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A7E9723C-C0BA-47AE-8B89-793021BFD2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Mannen Enkel " sheetId="1" r:id="rId1"/>
    <sheet name=" Vrouwen Enkel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</calcChain>
</file>

<file path=xl/sharedStrings.xml><?xml version="1.0" encoding="utf-8"?>
<sst xmlns="http://schemas.openxmlformats.org/spreadsheetml/2006/main" count="14390" uniqueCount="14386">
  <si>
    <t>Rank</t>
  </si>
  <si>
    <t>Speler</t>
  </si>
  <si>
    <t>Lidnummer</t>
  </si>
  <si>
    <t>Punten</t>
  </si>
  <si>
    <t>Joran Kweekel</t>
  </si>
  <si>
    <t>762766</t>
  </si>
  <si>
    <t>Dennis Koppen</t>
  </si>
  <si>
    <t>824274</t>
  </si>
  <si>
    <t>Aram Mahmoud</t>
  </si>
  <si>
    <t>987301</t>
  </si>
  <si>
    <t>Noah Haase</t>
  </si>
  <si>
    <t>876236</t>
  </si>
  <si>
    <t>Lars Kros</t>
  </si>
  <si>
    <t>850947</t>
  </si>
  <si>
    <t>Jasper Koppen</t>
  </si>
  <si>
    <t>804598</t>
  </si>
  <si>
    <t>Adith Karthikeyan</t>
  </si>
  <si>
    <t>5012213</t>
  </si>
  <si>
    <t>Nick Fransman</t>
  </si>
  <si>
    <t>707381</t>
  </si>
  <si>
    <t>Dion Hoegen</t>
  </si>
  <si>
    <t>986271</t>
  </si>
  <si>
    <t>Bart Hoksbergen</t>
  </si>
  <si>
    <t>837843</t>
  </si>
  <si>
    <t>Angus Meldrum</t>
  </si>
  <si>
    <t>50011593</t>
  </si>
  <si>
    <t>Rune van Dalm</t>
  </si>
  <si>
    <t>876051</t>
  </si>
  <si>
    <t>Niels Veenstra</t>
  </si>
  <si>
    <t>807435</t>
  </si>
  <si>
    <t>Vihaan Shah</t>
  </si>
  <si>
    <t>986306</t>
  </si>
  <si>
    <t>Sander Prenen</t>
  </si>
  <si>
    <t>983792</t>
  </si>
  <si>
    <t>Mees Janssen</t>
  </si>
  <si>
    <t>866803</t>
  </si>
  <si>
    <t>Mark Caljouw</t>
  </si>
  <si>
    <t>732764</t>
  </si>
  <si>
    <t>Jelle Vet</t>
  </si>
  <si>
    <t>834290</t>
  </si>
  <si>
    <t>Vincent van Huijstee</t>
  </si>
  <si>
    <t>841514</t>
  </si>
  <si>
    <t>Michiel Kruijt</t>
  </si>
  <si>
    <t>562951</t>
  </si>
  <si>
    <t>Ralph Starren</t>
  </si>
  <si>
    <t>525115</t>
  </si>
  <si>
    <t>Alex Vlaar</t>
  </si>
  <si>
    <t>822905</t>
  </si>
  <si>
    <t>Ewout Beukers</t>
  </si>
  <si>
    <t>707705</t>
  </si>
  <si>
    <t>Mats Duwel</t>
  </si>
  <si>
    <t>885399</t>
  </si>
  <si>
    <t>Thijs van den Berg</t>
  </si>
  <si>
    <t>851092</t>
  </si>
  <si>
    <t>Dennis Eversdijk</t>
  </si>
  <si>
    <t>857187</t>
  </si>
  <si>
    <t>Rehmat Zulfiqar</t>
  </si>
  <si>
    <t>810348</t>
  </si>
  <si>
    <t>Jessy Molier</t>
  </si>
  <si>
    <t>867040</t>
  </si>
  <si>
    <t>Teun Gootzen</t>
  </si>
  <si>
    <t>682707</t>
  </si>
  <si>
    <t>Pjotr Odijk</t>
  </si>
  <si>
    <t>849804</t>
  </si>
  <si>
    <t>Mark van Vliet</t>
  </si>
  <si>
    <t>868409</t>
  </si>
  <si>
    <t>Denzell van Soerland</t>
  </si>
  <si>
    <t>838454</t>
  </si>
  <si>
    <t>Kasra Osouli</t>
  </si>
  <si>
    <t>50012508</t>
  </si>
  <si>
    <t>Ewan Zwart</t>
  </si>
  <si>
    <t>843310</t>
  </si>
  <si>
    <t>Remco Boeije</t>
  </si>
  <si>
    <t>846875</t>
  </si>
  <si>
    <t>Tom Blinde</t>
  </si>
  <si>
    <t>733787</t>
  </si>
  <si>
    <t>Teun IJntema</t>
  </si>
  <si>
    <t>806573</t>
  </si>
  <si>
    <t>Nick Smaling</t>
  </si>
  <si>
    <t>595345</t>
  </si>
  <si>
    <t>Jules van Wijlick</t>
  </si>
  <si>
    <t>849196</t>
  </si>
  <si>
    <t>Finn Achthoven</t>
  </si>
  <si>
    <t>850087</t>
  </si>
  <si>
    <t>Maurice Paassen</t>
  </si>
  <si>
    <t>814568</t>
  </si>
  <si>
    <t>Dyon van Wijlick</t>
  </si>
  <si>
    <t>855553</t>
  </si>
  <si>
    <t>Volodymyr Ulyanovskyy</t>
  </si>
  <si>
    <t>5004145</t>
  </si>
  <si>
    <t>Riemco Hof</t>
  </si>
  <si>
    <t>844382</t>
  </si>
  <si>
    <t>Hidde Hallema</t>
  </si>
  <si>
    <t>889015</t>
  </si>
  <si>
    <t>Leon Nottelman</t>
  </si>
  <si>
    <t>485349</t>
  </si>
  <si>
    <t>Boris Vermaas</t>
  </si>
  <si>
    <t>4986791</t>
  </si>
  <si>
    <t>David Sugiharto</t>
  </si>
  <si>
    <t>866199</t>
  </si>
  <si>
    <t>Arjan Regtien</t>
  </si>
  <si>
    <t>341100</t>
  </si>
  <si>
    <t>Luuk van Renswouw</t>
  </si>
  <si>
    <t>759644</t>
  </si>
  <si>
    <t>Arjen Albers</t>
  </si>
  <si>
    <t>821213</t>
  </si>
  <si>
    <t>Maurice Frijns</t>
  </si>
  <si>
    <t>838883</t>
  </si>
  <si>
    <t>Jordy Haase</t>
  </si>
  <si>
    <t>4984960</t>
  </si>
  <si>
    <t>Joep Strooper</t>
  </si>
  <si>
    <t>872397</t>
  </si>
  <si>
    <t>Quinn Jens</t>
  </si>
  <si>
    <t>887584</t>
  </si>
  <si>
    <t>Kevin Wouters</t>
  </si>
  <si>
    <t>715059</t>
  </si>
  <si>
    <t>Pepijn de Lange</t>
  </si>
  <si>
    <t>749559</t>
  </si>
  <si>
    <t>Jochem Manné</t>
  </si>
  <si>
    <t>883779</t>
  </si>
  <si>
    <t>Tomas Spanbroek</t>
  </si>
  <si>
    <t>809650</t>
  </si>
  <si>
    <t>Thomas Sibbald</t>
  </si>
  <si>
    <t>847067</t>
  </si>
  <si>
    <t>Patrik Sanders</t>
  </si>
  <si>
    <t>818374</t>
  </si>
  <si>
    <t>Mees Heitkamp</t>
  </si>
  <si>
    <t>860051</t>
  </si>
  <si>
    <t>Senna van den Beukel</t>
  </si>
  <si>
    <t>984324</t>
  </si>
  <si>
    <t>Bram Meijer</t>
  </si>
  <si>
    <t>717668</t>
  </si>
  <si>
    <t>Rico Klaassen Bos</t>
  </si>
  <si>
    <t>653160</t>
  </si>
  <si>
    <t>Ezra Gommers</t>
  </si>
  <si>
    <t>827537</t>
  </si>
  <si>
    <t>Sebastiaan Li</t>
  </si>
  <si>
    <t>827778</t>
  </si>
  <si>
    <t>Dirk Terpstra</t>
  </si>
  <si>
    <t>714655</t>
  </si>
  <si>
    <t>Brandon Bessem</t>
  </si>
  <si>
    <t>722170</t>
  </si>
  <si>
    <t>Lennart Bijkerk</t>
  </si>
  <si>
    <t>694951</t>
  </si>
  <si>
    <t>Timo Poos</t>
  </si>
  <si>
    <t>859693</t>
  </si>
  <si>
    <t>Djayden Annema</t>
  </si>
  <si>
    <t>874132</t>
  </si>
  <si>
    <t>Mathieu van der Velden</t>
  </si>
  <si>
    <t>819060</t>
  </si>
  <si>
    <t>Davey Vork</t>
  </si>
  <si>
    <t>878949</t>
  </si>
  <si>
    <t>Luuk Vingerhoed</t>
  </si>
  <si>
    <t>989429</t>
  </si>
  <si>
    <t>Casper Jager</t>
  </si>
  <si>
    <t>834708</t>
  </si>
  <si>
    <t>Ravin Jhinkoe-Rai</t>
  </si>
  <si>
    <t>739794</t>
  </si>
  <si>
    <t>Youri Panhuis</t>
  </si>
  <si>
    <t>827001</t>
  </si>
  <si>
    <t>Dennis van Bekkum</t>
  </si>
  <si>
    <t>693429</t>
  </si>
  <si>
    <t>Steef van Wooning</t>
  </si>
  <si>
    <t>806577</t>
  </si>
  <si>
    <t>Daan van Klink</t>
  </si>
  <si>
    <t>807334</t>
  </si>
  <si>
    <t>Erwin Hartung</t>
  </si>
  <si>
    <t>4990478</t>
  </si>
  <si>
    <t>Gino Monopoli</t>
  </si>
  <si>
    <t>981821</t>
  </si>
  <si>
    <t>Oleg Gouriev</t>
  </si>
  <si>
    <t>833022</t>
  </si>
  <si>
    <t>Harald Hiemstra</t>
  </si>
  <si>
    <t>800415</t>
  </si>
  <si>
    <t>Colin Schouten</t>
  </si>
  <si>
    <t>830610</t>
  </si>
  <si>
    <t>Pim Nijmeijer</t>
  </si>
  <si>
    <t>763367</t>
  </si>
  <si>
    <t>Stijn de Keijzer</t>
  </si>
  <si>
    <t>853359</t>
  </si>
  <si>
    <t>Harm van Rozendaal</t>
  </si>
  <si>
    <t>600657</t>
  </si>
  <si>
    <t>Casper Spaans</t>
  </si>
  <si>
    <t>984773</t>
  </si>
  <si>
    <t>Victor Ching</t>
  </si>
  <si>
    <t>857772</t>
  </si>
  <si>
    <t>Jesse Siilasmaa</t>
  </si>
  <si>
    <t>50013891</t>
  </si>
  <si>
    <t>Loic de Leeuw</t>
  </si>
  <si>
    <t>807834</t>
  </si>
  <si>
    <t>Guido van Wijlick</t>
  </si>
  <si>
    <t>840371</t>
  </si>
  <si>
    <t>Andreas Albrecht</t>
  </si>
  <si>
    <t>654424</t>
  </si>
  <si>
    <t>Ruben Hoksbergen</t>
  </si>
  <si>
    <t>822419</t>
  </si>
  <si>
    <t>Alex Sung</t>
  </si>
  <si>
    <t>863479</t>
  </si>
  <si>
    <t>Martijn Roest</t>
  </si>
  <si>
    <t>890636</t>
  </si>
  <si>
    <t>Booker Peeters</t>
  </si>
  <si>
    <t>818961</t>
  </si>
  <si>
    <t>Frits Reumer</t>
  </si>
  <si>
    <t>863831</t>
  </si>
  <si>
    <t>Matthijs Kas</t>
  </si>
  <si>
    <t>693766</t>
  </si>
  <si>
    <t>Martijn Ploum</t>
  </si>
  <si>
    <t>856565</t>
  </si>
  <si>
    <t>Berend van Brenk</t>
  </si>
  <si>
    <t>870082</t>
  </si>
  <si>
    <t>Luke Stephens</t>
  </si>
  <si>
    <t>887777</t>
  </si>
  <si>
    <t>Bart Gerrits</t>
  </si>
  <si>
    <t>581381</t>
  </si>
  <si>
    <t>Wietse Essink</t>
  </si>
  <si>
    <t>828605</t>
  </si>
  <si>
    <t>Dhivyesh Sankaran</t>
  </si>
  <si>
    <t>5004327</t>
  </si>
  <si>
    <t>Olaf Hermus</t>
  </si>
  <si>
    <t>888157</t>
  </si>
  <si>
    <t>Rowan Geers</t>
  </si>
  <si>
    <t>718683</t>
  </si>
  <si>
    <t>Serve Peulen</t>
  </si>
  <si>
    <t>804862</t>
  </si>
  <si>
    <t>Jorian Smeets</t>
  </si>
  <si>
    <t>849427</t>
  </si>
  <si>
    <t>Nick Peulen</t>
  </si>
  <si>
    <t>989460</t>
  </si>
  <si>
    <t>Sam Couwenhoven</t>
  </si>
  <si>
    <t>861790</t>
  </si>
  <si>
    <t>Remco Eversdijk</t>
  </si>
  <si>
    <t>824789</t>
  </si>
  <si>
    <t>Tommi Ruoho</t>
  </si>
  <si>
    <t>50013977</t>
  </si>
  <si>
    <t>Max Reinaerdts</t>
  </si>
  <si>
    <t>839466</t>
  </si>
  <si>
    <t>Lixin Liu</t>
  </si>
  <si>
    <t>50014578</t>
  </si>
  <si>
    <t>Ade Resky Dwicahyo</t>
  </si>
  <si>
    <t>50010807</t>
  </si>
  <si>
    <t>Odin Rusch</t>
  </si>
  <si>
    <t>876545</t>
  </si>
  <si>
    <t>Jaspreet Singh</t>
  </si>
  <si>
    <t>10000823</t>
  </si>
  <si>
    <t>Pim van Veghel</t>
  </si>
  <si>
    <t>4990091</t>
  </si>
  <si>
    <t>Soemitro Kasanwidjojo</t>
  </si>
  <si>
    <t>812859</t>
  </si>
  <si>
    <t>Thijs van den Biggelaar</t>
  </si>
  <si>
    <t>859491</t>
  </si>
  <si>
    <t>Chris de Laak</t>
  </si>
  <si>
    <t>747355</t>
  </si>
  <si>
    <t>Jonathan Li</t>
  </si>
  <si>
    <t>871464</t>
  </si>
  <si>
    <t>Daniël Moers</t>
  </si>
  <si>
    <t>840392</t>
  </si>
  <si>
    <t>Joppe van de Meerendonk</t>
  </si>
  <si>
    <t>867485</t>
  </si>
  <si>
    <t>Ashwin Prabhat</t>
  </si>
  <si>
    <t>5011076</t>
  </si>
  <si>
    <t>Jeroen van den Born</t>
  </si>
  <si>
    <t>4994899</t>
  </si>
  <si>
    <t>Valentin Bordoux</t>
  </si>
  <si>
    <t>5008393</t>
  </si>
  <si>
    <t>Steven Otto</t>
  </si>
  <si>
    <t>884750</t>
  </si>
  <si>
    <t>Martin van der Zwan</t>
  </si>
  <si>
    <t>733926</t>
  </si>
  <si>
    <t>Driss de Jong</t>
  </si>
  <si>
    <t>716382</t>
  </si>
  <si>
    <t>Mark Groenendijk</t>
  </si>
  <si>
    <t>833996</t>
  </si>
  <si>
    <t>Quinlen Chau</t>
  </si>
  <si>
    <t>4984958</t>
  </si>
  <si>
    <t>Thimo van Haeren</t>
  </si>
  <si>
    <t>810946</t>
  </si>
  <si>
    <t>Bjorn Hendrix</t>
  </si>
  <si>
    <t>818959</t>
  </si>
  <si>
    <t>Erik Wolf</t>
  </si>
  <si>
    <t>590557</t>
  </si>
  <si>
    <t>Ben Huang</t>
  </si>
  <si>
    <t>50006018</t>
  </si>
  <si>
    <t>Jan Hansen</t>
  </si>
  <si>
    <t>982018</t>
  </si>
  <si>
    <t>Thijmen de Roo</t>
  </si>
  <si>
    <t>841288</t>
  </si>
  <si>
    <t>Gijs Duijs</t>
  </si>
  <si>
    <t>841052</t>
  </si>
  <si>
    <t>Alroy Toney</t>
  </si>
  <si>
    <t>5007857</t>
  </si>
  <si>
    <t>Bart Hamers</t>
  </si>
  <si>
    <t>691450</t>
  </si>
  <si>
    <t>Nico Hermans</t>
  </si>
  <si>
    <t>735182</t>
  </si>
  <si>
    <t>Damian Veerman</t>
  </si>
  <si>
    <t>828441</t>
  </si>
  <si>
    <t>Marc Kevin Tromp</t>
  </si>
  <si>
    <t>810215</t>
  </si>
  <si>
    <t>Tieme Holstege</t>
  </si>
  <si>
    <t>988769</t>
  </si>
  <si>
    <t>Max Umeh</t>
  </si>
  <si>
    <t>982938</t>
  </si>
  <si>
    <t>Rik Hermans</t>
  </si>
  <si>
    <t>708170</t>
  </si>
  <si>
    <t>Tim Theunissen</t>
  </si>
  <si>
    <t>5005213</t>
  </si>
  <si>
    <t>Jarne Oostenbrug</t>
  </si>
  <si>
    <t>983962</t>
  </si>
  <si>
    <t>Sean Fanseda</t>
  </si>
  <si>
    <t>891036</t>
  </si>
  <si>
    <t>Tim Merckens</t>
  </si>
  <si>
    <t>806576</t>
  </si>
  <si>
    <t>Stephan Drusedau</t>
  </si>
  <si>
    <t>987779</t>
  </si>
  <si>
    <t>Tim Tersteeg</t>
  </si>
  <si>
    <t>701388</t>
  </si>
  <si>
    <t>Kevin Krips</t>
  </si>
  <si>
    <t>680372</t>
  </si>
  <si>
    <t>Tim Vaessen</t>
  </si>
  <si>
    <t>547786</t>
  </si>
  <si>
    <t>Joran Borg</t>
  </si>
  <si>
    <t>862364</t>
  </si>
  <si>
    <t>Dennis van Daalen de Jel</t>
  </si>
  <si>
    <t>533566</t>
  </si>
  <si>
    <t>Sabar Lapre</t>
  </si>
  <si>
    <t>817090</t>
  </si>
  <si>
    <t>Federico Marrazza</t>
  </si>
  <si>
    <t>982471</t>
  </si>
  <si>
    <t>Jesper van Schoonhoven</t>
  </si>
  <si>
    <t>892778</t>
  </si>
  <si>
    <t>Youssef Airoude</t>
  </si>
  <si>
    <t>4985164</t>
  </si>
  <si>
    <t>Thaer Darwish</t>
  </si>
  <si>
    <t>990582</t>
  </si>
  <si>
    <t>Martijn Vonk</t>
  </si>
  <si>
    <t>740200</t>
  </si>
  <si>
    <t>Niels Voermans</t>
  </si>
  <si>
    <t>892375</t>
  </si>
  <si>
    <t>Caspar de Bonth</t>
  </si>
  <si>
    <t>838471</t>
  </si>
  <si>
    <t>Wesley Boode</t>
  </si>
  <si>
    <t>831114</t>
  </si>
  <si>
    <t>Bart Strijbosch</t>
  </si>
  <si>
    <t>667345</t>
  </si>
  <si>
    <t>Bat Schouten</t>
  </si>
  <si>
    <t>817326</t>
  </si>
  <si>
    <t>Martin Oosterwijk</t>
  </si>
  <si>
    <t>890632</t>
  </si>
  <si>
    <t>Alex Terpstra</t>
  </si>
  <si>
    <t>752948</t>
  </si>
  <si>
    <t>Dion Hijdra</t>
  </si>
  <si>
    <t>4999871</t>
  </si>
  <si>
    <t>Rik de Dreu</t>
  </si>
  <si>
    <t>717336</t>
  </si>
  <si>
    <t>Calvin Pol</t>
  </si>
  <si>
    <t>985820</t>
  </si>
  <si>
    <t>Joost Berkelmans</t>
  </si>
  <si>
    <t>668499</t>
  </si>
  <si>
    <t>Ivory Johan</t>
  </si>
  <si>
    <t>862726</t>
  </si>
  <si>
    <t>Menno Hellings</t>
  </si>
  <si>
    <t>870209</t>
  </si>
  <si>
    <t>Jop de Keijzer</t>
  </si>
  <si>
    <t>853411</t>
  </si>
  <si>
    <t>Mark Jansen</t>
  </si>
  <si>
    <t>694028</t>
  </si>
  <si>
    <t>Hossam Bahhi</t>
  </si>
  <si>
    <t>50006207</t>
  </si>
  <si>
    <t>Elmer Noorman</t>
  </si>
  <si>
    <t>883504</t>
  </si>
  <si>
    <t>Kai Steffers</t>
  </si>
  <si>
    <t>4986870</t>
  </si>
  <si>
    <t>Rogier Braspennincx</t>
  </si>
  <si>
    <t>831728</t>
  </si>
  <si>
    <t>Leon Molenkamp</t>
  </si>
  <si>
    <t>669197</t>
  </si>
  <si>
    <t>Rick Steuten</t>
  </si>
  <si>
    <t>711988</t>
  </si>
  <si>
    <t>Paul de Kuyper</t>
  </si>
  <si>
    <t>569603</t>
  </si>
  <si>
    <t>Tristan Lasten</t>
  </si>
  <si>
    <t>5010321</t>
  </si>
  <si>
    <t>Cas Beumer</t>
  </si>
  <si>
    <t>892172</t>
  </si>
  <si>
    <t>Daniël Lawa</t>
  </si>
  <si>
    <t>4984914</t>
  </si>
  <si>
    <t>Jasper Witteveen</t>
  </si>
  <si>
    <t>761398</t>
  </si>
  <si>
    <t>Twan van de Weijer</t>
  </si>
  <si>
    <t>985210</t>
  </si>
  <si>
    <t>Bram Koomen</t>
  </si>
  <si>
    <t>734268</t>
  </si>
  <si>
    <t>Yannick Wolff</t>
  </si>
  <si>
    <t>817839</t>
  </si>
  <si>
    <t>Tristan Smits</t>
  </si>
  <si>
    <t>886951</t>
  </si>
  <si>
    <t>Robbert de Keijzer</t>
  </si>
  <si>
    <t>442370</t>
  </si>
  <si>
    <t>Rick Ardts</t>
  </si>
  <si>
    <t>487617</t>
  </si>
  <si>
    <t>Patrick Boer</t>
  </si>
  <si>
    <t>4994790</t>
  </si>
  <si>
    <t>Liam Birahy</t>
  </si>
  <si>
    <t>889754</t>
  </si>
  <si>
    <t>Mats van 't Pad</t>
  </si>
  <si>
    <t>856568</t>
  </si>
  <si>
    <t>Marc Ching</t>
  </si>
  <si>
    <t>857771</t>
  </si>
  <si>
    <t>Dave Tse</t>
  </si>
  <si>
    <t>874755</t>
  </si>
  <si>
    <t>Joey Verlinden</t>
  </si>
  <si>
    <t>842781</t>
  </si>
  <si>
    <t>Bart IJzereef</t>
  </si>
  <si>
    <t>828690</t>
  </si>
  <si>
    <t>Henry Tsui</t>
  </si>
  <si>
    <t>870918</t>
  </si>
  <si>
    <t>Jerry Natenstedt</t>
  </si>
  <si>
    <t>667961</t>
  </si>
  <si>
    <t>Harry Buisman</t>
  </si>
  <si>
    <t>859187</t>
  </si>
  <si>
    <t>Pim Nieuwenhuizen</t>
  </si>
  <si>
    <t>548491</t>
  </si>
  <si>
    <t>Dennis Verkerk</t>
  </si>
  <si>
    <t>100118</t>
  </si>
  <si>
    <t>Stijn Beerkens</t>
  </si>
  <si>
    <t>837255</t>
  </si>
  <si>
    <t>Sander Jensch</t>
  </si>
  <si>
    <t>804367</t>
  </si>
  <si>
    <t>Peter Satter</t>
  </si>
  <si>
    <t>744297</t>
  </si>
  <si>
    <t>Melle Conradie</t>
  </si>
  <si>
    <t>800541</t>
  </si>
  <si>
    <t>Kenzie Kristanto</t>
  </si>
  <si>
    <t>890200</t>
  </si>
  <si>
    <t>Frank Vermeesch</t>
  </si>
  <si>
    <t>816689</t>
  </si>
  <si>
    <t>Wouter Margulski</t>
  </si>
  <si>
    <t>993069</t>
  </si>
  <si>
    <t>Lars van Dam</t>
  </si>
  <si>
    <t>852742</t>
  </si>
  <si>
    <t>Tanon Taniyapon</t>
  </si>
  <si>
    <t>10003416</t>
  </si>
  <si>
    <t>Dave Veerman</t>
  </si>
  <si>
    <t>598336</t>
  </si>
  <si>
    <t>Yannick van Welzen</t>
  </si>
  <si>
    <t>687006</t>
  </si>
  <si>
    <t>Koen Rissewijck</t>
  </si>
  <si>
    <t>591569</t>
  </si>
  <si>
    <t>Nils Golembiewski</t>
  </si>
  <si>
    <t>883513</t>
  </si>
  <si>
    <t>Jeffrey de la Rambelje</t>
  </si>
  <si>
    <t>606049</t>
  </si>
  <si>
    <t>Jordan Jongboom</t>
  </si>
  <si>
    <t>879943</t>
  </si>
  <si>
    <t>Rik Wilbers</t>
  </si>
  <si>
    <t>550314</t>
  </si>
  <si>
    <t>Gideon Deijkers</t>
  </si>
  <si>
    <t>870268</t>
  </si>
  <si>
    <t>Daan Visser</t>
  </si>
  <si>
    <t>725965</t>
  </si>
  <si>
    <t>Yannick Roeland</t>
  </si>
  <si>
    <t>877357</t>
  </si>
  <si>
    <t>Bharat Viswanathan</t>
  </si>
  <si>
    <t>892222</t>
  </si>
  <si>
    <t>Qijin Bai</t>
  </si>
  <si>
    <t>50006622</t>
  </si>
  <si>
    <t>Sander Boersma</t>
  </si>
  <si>
    <t>879127</t>
  </si>
  <si>
    <t>Ruben Aalderink</t>
  </si>
  <si>
    <t>984419</t>
  </si>
  <si>
    <t>Maarten Tijhof</t>
  </si>
  <si>
    <t>553396</t>
  </si>
  <si>
    <t>Jelle de Keijzer</t>
  </si>
  <si>
    <t>442371</t>
  </si>
  <si>
    <t>Jordy van der Vet</t>
  </si>
  <si>
    <t>448978</t>
  </si>
  <si>
    <t>Kavin Siva Kannan</t>
  </si>
  <si>
    <t>5009849</t>
  </si>
  <si>
    <t>Mike van Daal</t>
  </si>
  <si>
    <t>665406</t>
  </si>
  <si>
    <t>Atreya Viswanathan</t>
  </si>
  <si>
    <t>889947</t>
  </si>
  <si>
    <t>Robert Noest</t>
  </si>
  <si>
    <t>5001146</t>
  </si>
  <si>
    <t>Onno James</t>
  </si>
  <si>
    <t>737590</t>
  </si>
  <si>
    <t>Jayden Chengxuan Zhang</t>
  </si>
  <si>
    <t>5008940</t>
  </si>
  <si>
    <t>Rick van Baal</t>
  </si>
  <si>
    <t>867819</t>
  </si>
  <si>
    <t>Jelmer Agema</t>
  </si>
  <si>
    <t>758866</t>
  </si>
  <si>
    <t>Jesper Leemhuis</t>
  </si>
  <si>
    <t>10002716</t>
  </si>
  <si>
    <t>Gijs Berkelmans</t>
  </si>
  <si>
    <t>674920</t>
  </si>
  <si>
    <t>Gertjan Lelieveld</t>
  </si>
  <si>
    <t>599457</t>
  </si>
  <si>
    <t>Roman Krjemenevsky</t>
  </si>
  <si>
    <t>869845</t>
  </si>
  <si>
    <t>Denis Peters</t>
  </si>
  <si>
    <t>840336</t>
  </si>
  <si>
    <t>Richard Draaijer</t>
  </si>
  <si>
    <t>817644</t>
  </si>
  <si>
    <t>Somrak Doornebosch</t>
  </si>
  <si>
    <t>755926</t>
  </si>
  <si>
    <t>Wouter de Wildt</t>
  </si>
  <si>
    <t>694772</t>
  </si>
  <si>
    <t>Abhishek Singhal</t>
  </si>
  <si>
    <t>50006462</t>
  </si>
  <si>
    <t>Jeroen Krijn</t>
  </si>
  <si>
    <t>743062</t>
  </si>
  <si>
    <t>Stijn Eggenkamp</t>
  </si>
  <si>
    <t>883432</t>
  </si>
  <si>
    <t>Quentin Geldof</t>
  </si>
  <si>
    <t>745602</t>
  </si>
  <si>
    <t>Job van Helden</t>
  </si>
  <si>
    <t>989118</t>
  </si>
  <si>
    <t>Richard van Winkoop</t>
  </si>
  <si>
    <t>731179</t>
  </si>
  <si>
    <t>Sven Lakerveld</t>
  </si>
  <si>
    <t>5007771</t>
  </si>
  <si>
    <t>Sander Vanwersch</t>
  </si>
  <si>
    <t>707655</t>
  </si>
  <si>
    <t>Bas van Hoof</t>
  </si>
  <si>
    <t>4990541</t>
  </si>
  <si>
    <t>Marco Holtrop</t>
  </si>
  <si>
    <t>743133</t>
  </si>
  <si>
    <t>Steven Koreman</t>
  </si>
  <si>
    <t>692714</t>
  </si>
  <si>
    <t>Tim van Lieshout</t>
  </si>
  <si>
    <t>715901</t>
  </si>
  <si>
    <t>Thomas Wijers</t>
  </si>
  <si>
    <t>686443</t>
  </si>
  <si>
    <t>Tom Pelgrum</t>
  </si>
  <si>
    <t>868692</t>
  </si>
  <si>
    <t>Vincent Wagener</t>
  </si>
  <si>
    <t>4989911</t>
  </si>
  <si>
    <t>Parham Ebrahimi</t>
  </si>
  <si>
    <t>4990754</t>
  </si>
  <si>
    <t>Ali Alsalem</t>
  </si>
  <si>
    <t>5004111</t>
  </si>
  <si>
    <t>Luc Koenders</t>
  </si>
  <si>
    <t>869589</t>
  </si>
  <si>
    <t>Maikel Ruijs</t>
  </si>
  <si>
    <t>608080</t>
  </si>
  <si>
    <t>Luuk Oostrik</t>
  </si>
  <si>
    <t>846978</t>
  </si>
  <si>
    <t>Tathagat Gupta</t>
  </si>
  <si>
    <t>5001212</t>
  </si>
  <si>
    <t>Arnout Vos</t>
  </si>
  <si>
    <t>4995929</t>
  </si>
  <si>
    <t>Martijn Jonk-Delpeche</t>
  </si>
  <si>
    <t>729536</t>
  </si>
  <si>
    <t>Martin Pho</t>
  </si>
  <si>
    <t>987645</t>
  </si>
  <si>
    <t>Noah Ritzen</t>
  </si>
  <si>
    <t>868466</t>
  </si>
  <si>
    <t>Chris van Loon</t>
  </si>
  <si>
    <t>869392</t>
  </si>
  <si>
    <t>Rory Smits</t>
  </si>
  <si>
    <t>880726</t>
  </si>
  <si>
    <t>Rakesh Sharma</t>
  </si>
  <si>
    <t>4990901</t>
  </si>
  <si>
    <t>Nando Canadas-Sanchez</t>
  </si>
  <si>
    <t>819565</t>
  </si>
  <si>
    <t>Wesley Smits</t>
  </si>
  <si>
    <t>4985105</t>
  </si>
  <si>
    <t>Tony Jim</t>
  </si>
  <si>
    <t>662431</t>
  </si>
  <si>
    <t>Jonathan Bertens</t>
  </si>
  <si>
    <t>992000</t>
  </si>
  <si>
    <t>Arnold Bredewout</t>
  </si>
  <si>
    <t>495073</t>
  </si>
  <si>
    <t>Shairone Soliana</t>
  </si>
  <si>
    <t>852250</t>
  </si>
  <si>
    <t>Virgil Soeroredjo</t>
  </si>
  <si>
    <t>850455</t>
  </si>
  <si>
    <t>Rifqi Hakim</t>
  </si>
  <si>
    <t>991561</t>
  </si>
  <si>
    <t>Johannes Kleyboldt</t>
  </si>
  <si>
    <t>4994622</t>
  </si>
  <si>
    <t>Noud van der Poel</t>
  </si>
  <si>
    <t>868245</t>
  </si>
  <si>
    <t>Jelle Riedstra</t>
  </si>
  <si>
    <t>986784</t>
  </si>
  <si>
    <t>Geus Klok</t>
  </si>
  <si>
    <t>756669</t>
  </si>
  <si>
    <t>Pieter Weijling</t>
  </si>
  <si>
    <t>811224</t>
  </si>
  <si>
    <t>Sunny Hsieh</t>
  </si>
  <si>
    <t>838702</t>
  </si>
  <si>
    <t>Dennis Steenland</t>
  </si>
  <si>
    <t>213160</t>
  </si>
  <si>
    <t>Yannick Neeleman</t>
  </si>
  <si>
    <t>809255</t>
  </si>
  <si>
    <t>Job Duffhues</t>
  </si>
  <si>
    <t>709542</t>
  </si>
  <si>
    <t>Freek Hogendorp</t>
  </si>
  <si>
    <t>745390</t>
  </si>
  <si>
    <t>Samar Buchala</t>
  </si>
  <si>
    <t>5010492</t>
  </si>
  <si>
    <t>Renaldo Kaljouw</t>
  </si>
  <si>
    <t>740606</t>
  </si>
  <si>
    <t>Jonah Eikenhorst</t>
  </si>
  <si>
    <t>883043</t>
  </si>
  <si>
    <t>Jurrit Bergsma</t>
  </si>
  <si>
    <t>696883</t>
  </si>
  <si>
    <t>Sander Willemsen</t>
  </si>
  <si>
    <t>984098</t>
  </si>
  <si>
    <t>Boyd Oskam</t>
  </si>
  <si>
    <t>873391</t>
  </si>
  <si>
    <t>Kees Zijnstra</t>
  </si>
  <si>
    <t>5009866</t>
  </si>
  <si>
    <t>Peter de Vreede</t>
  </si>
  <si>
    <t>528781</t>
  </si>
  <si>
    <t>Jesper Velleman</t>
  </si>
  <si>
    <t>866389</t>
  </si>
  <si>
    <t>Lucas Koot</t>
  </si>
  <si>
    <t>840798</t>
  </si>
  <si>
    <t>Danìèl Bloem</t>
  </si>
  <si>
    <t>876026</t>
  </si>
  <si>
    <t>Anton van Rooij</t>
  </si>
  <si>
    <t>851536</t>
  </si>
  <si>
    <t>Pjotr Moers</t>
  </si>
  <si>
    <t>859494</t>
  </si>
  <si>
    <t>Thijs Pothoff</t>
  </si>
  <si>
    <t>830466</t>
  </si>
  <si>
    <t>Haico Mulder</t>
  </si>
  <si>
    <t>695701</t>
  </si>
  <si>
    <t>Stefan de Graaf</t>
  </si>
  <si>
    <t>725891</t>
  </si>
  <si>
    <t>Edwin de Weerd</t>
  </si>
  <si>
    <t>883381</t>
  </si>
  <si>
    <t>Mike Manders</t>
  </si>
  <si>
    <t>848703</t>
  </si>
  <si>
    <t>Stan de Lange</t>
  </si>
  <si>
    <t>590724</t>
  </si>
  <si>
    <t>Rob Dellebarre</t>
  </si>
  <si>
    <t>817902</t>
  </si>
  <si>
    <t>Toine Versteegen</t>
  </si>
  <si>
    <t>50006011</t>
  </si>
  <si>
    <t>Jason de Graaf</t>
  </si>
  <si>
    <t>989583</t>
  </si>
  <si>
    <t>Bram van de Louw</t>
  </si>
  <si>
    <t>4990502</t>
  </si>
  <si>
    <t>Tom van Rooij</t>
  </si>
  <si>
    <t>989105</t>
  </si>
  <si>
    <t>Rob Michielse</t>
  </si>
  <si>
    <t>538022</t>
  </si>
  <si>
    <t>Joran Geurtsen</t>
  </si>
  <si>
    <t>880325</t>
  </si>
  <si>
    <t>Daniël van Beekhuizen</t>
  </si>
  <si>
    <t>864034</t>
  </si>
  <si>
    <t>Emiel Helmich</t>
  </si>
  <si>
    <t>858751</t>
  </si>
  <si>
    <t>Wilbert Thoonen</t>
  </si>
  <si>
    <t>852459</t>
  </si>
  <si>
    <t>Tom Peters</t>
  </si>
  <si>
    <t>869248</t>
  </si>
  <si>
    <t>Mitchell van der Vliet</t>
  </si>
  <si>
    <t>722370</t>
  </si>
  <si>
    <t>Leslie Lauw</t>
  </si>
  <si>
    <t>879665</t>
  </si>
  <si>
    <t>Johan Straetemans</t>
  </si>
  <si>
    <t>5000597</t>
  </si>
  <si>
    <t>Guido Fontaine</t>
  </si>
  <si>
    <t>883836</t>
  </si>
  <si>
    <t>Guy Reiners</t>
  </si>
  <si>
    <t>4989100</t>
  </si>
  <si>
    <t>Bram Strijker</t>
  </si>
  <si>
    <t>891016</t>
  </si>
  <si>
    <t>Daan Zandbergen</t>
  </si>
  <si>
    <t>743037</t>
  </si>
  <si>
    <t>Bas Moonen</t>
  </si>
  <si>
    <t>553916</t>
  </si>
  <si>
    <t>Jorg van Beurden</t>
  </si>
  <si>
    <t>800246</t>
  </si>
  <si>
    <t>Jordy Tukker</t>
  </si>
  <si>
    <t>875314</t>
  </si>
  <si>
    <t>Dennis van Groen</t>
  </si>
  <si>
    <t>601504</t>
  </si>
  <si>
    <t>Khang Tran</t>
  </si>
  <si>
    <t>820247</t>
  </si>
  <si>
    <t>Bernard Smits</t>
  </si>
  <si>
    <t>578605</t>
  </si>
  <si>
    <t>Ruud van den Nieuwenhof</t>
  </si>
  <si>
    <t>847210</t>
  </si>
  <si>
    <t>Tim Mählmann</t>
  </si>
  <si>
    <t>5002581</t>
  </si>
  <si>
    <t>Sander Visser</t>
  </si>
  <si>
    <t>453322</t>
  </si>
  <si>
    <t>Kin Fatt Phoon</t>
  </si>
  <si>
    <t>863208</t>
  </si>
  <si>
    <t>Chris-Robin Talts</t>
  </si>
  <si>
    <t>50012172</t>
  </si>
  <si>
    <t>Sander van der Hoff</t>
  </si>
  <si>
    <t>738305</t>
  </si>
  <si>
    <t>Tijn van Omme</t>
  </si>
  <si>
    <t>723098</t>
  </si>
  <si>
    <t>Harold de Wit</t>
  </si>
  <si>
    <t>722953</t>
  </si>
  <si>
    <t>Dennis den Blanken</t>
  </si>
  <si>
    <t>674019</t>
  </si>
  <si>
    <t>Jacco Vromen</t>
  </si>
  <si>
    <t>641604</t>
  </si>
  <si>
    <t>Danny den Os</t>
  </si>
  <si>
    <t>989204</t>
  </si>
  <si>
    <t>Steef Vermeulen</t>
  </si>
  <si>
    <t>887780</t>
  </si>
  <si>
    <t>Daan Boelsma</t>
  </si>
  <si>
    <t>881499</t>
  </si>
  <si>
    <t>Sander de Gans</t>
  </si>
  <si>
    <t>813209</t>
  </si>
  <si>
    <t>Lorenzo Wedage</t>
  </si>
  <si>
    <t>839628</t>
  </si>
  <si>
    <t>Jaap Windt</t>
  </si>
  <si>
    <t>758390</t>
  </si>
  <si>
    <t>Justin de Hoop</t>
  </si>
  <si>
    <t>747968</t>
  </si>
  <si>
    <t>Elden Tjong</t>
  </si>
  <si>
    <t>883746</t>
  </si>
  <si>
    <t>Arjan van Geest</t>
  </si>
  <si>
    <t>764831</t>
  </si>
  <si>
    <t>Nick van den Houten</t>
  </si>
  <si>
    <t>668696</t>
  </si>
  <si>
    <t>Fulco Hattink</t>
  </si>
  <si>
    <t>681125</t>
  </si>
  <si>
    <t>Reinout Wijfjes</t>
  </si>
  <si>
    <t>841490</t>
  </si>
  <si>
    <t>Johan Drenthen</t>
  </si>
  <si>
    <t>671966</t>
  </si>
  <si>
    <t>Remco Lammers</t>
  </si>
  <si>
    <t>500995</t>
  </si>
  <si>
    <t>Nagasharan Podala Vengatesh</t>
  </si>
  <si>
    <t>992805</t>
  </si>
  <si>
    <t>Mathijs van Lelieveld</t>
  </si>
  <si>
    <t>828643</t>
  </si>
  <si>
    <t>Srikar Somarowthu</t>
  </si>
  <si>
    <t>981081</t>
  </si>
  <si>
    <t>Luuk Bosma</t>
  </si>
  <si>
    <t>855782</t>
  </si>
  <si>
    <t>Mandeep Goyat</t>
  </si>
  <si>
    <t>4989391</t>
  </si>
  <si>
    <t>Audrius Petravicius</t>
  </si>
  <si>
    <t>989410</t>
  </si>
  <si>
    <t>Kabilan Arumugam</t>
  </si>
  <si>
    <t>50015396</t>
  </si>
  <si>
    <t>Mickey Potthoff</t>
  </si>
  <si>
    <t>736537</t>
  </si>
  <si>
    <t>Niek Cornelissen</t>
  </si>
  <si>
    <t>800735</t>
  </si>
  <si>
    <t>Ferdy de Kwaadsteniet</t>
  </si>
  <si>
    <t>705541</t>
  </si>
  <si>
    <t>Joep van Erp</t>
  </si>
  <si>
    <t>892768</t>
  </si>
  <si>
    <t>Gilles de Kock</t>
  </si>
  <si>
    <t>809858</t>
  </si>
  <si>
    <t>Gijs Schreppers</t>
  </si>
  <si>
    <t>850836</t>
  </si>
  <si>
    <t>Mark Geerlink</t>
  </si>
  <si>
    <t>860776</t>
  </si>
  <si>
    <t>Kevin Klok</t>
  </si>
  <si>
    <t>855404</t>
  </si>
  <si>
    <t>Jesper Garrelts</t>
  </si>
  <si>
    <t>703725</t>
  </si>
  <si>
    <t>Jochem Jonges</t>
  </si>
  <si>
    <t>866489</t>
  </si>
  <si>
    <t>Milan Koot</t>
  </si>
  <si>
    <t>807969</t>
  </si>
  <si>
    <t>Tycho Mol</t>
  </si>
  <si>
    <t>873021</t>
  </si>
  <si>
    <t>Mozes Residay</t>
  </si>
  <si>
    <t>876303</t>
  </si>
  <si>
    <t>Brendan Dijkstra</t>
  </si>
  <si>
    <t>841921</t>
  </si>
  <si>
    <t>Treffer Tjie</t>
  </si>
  <si>
    <t>887719</t>
  </si>
  <si>
    <t>Arie van Kranenburg</t>
  </si>
  <si>
    <t>857199</t>
  </si>
  <si>
    <t>Mark van den Heuvel</t>
  </si>
  <si>
    <t>874416</t>
  </si>
  <si>
    <t>Roger Timmermans</t>
  </si>
  <si>
    <t>821731</t>
  </si>
  <si>
    <t>Marc Verheijden</t>
  </si>
  <si>
    <t>637810</t>
  </si>
  <si>
    <t>Jaimy Treffers</t>
  </si>
  <si>
    <t>816600</t>
  </si>
  <si>
    <t>Krijn Hoetmer</t>
  </si>
  <si>
    <t>720449</t>
  </si>
  <si>
    <t>Michael van Wely</t>
  </si>
  <si>
    <t>818151</t>
  </si>
  <si>
    <t>Milan Lammers</t>
  </si>
  <si>
    <t>879933</t>
  </si>
  <si>
    <t>Piotr Jaszczynski</t>
  </si>
  <si>
    <t>50013779</t>
  </si>
  <si>
    <t>Alexander Witsel</t>
  </si>
  <si>
    <t>850923</t>
  </si>
  <si>
    <t>Jeffrey Wolters</t>
  </si>
  <si>
    <t>984801</t>
  </si>
  <si>
    <t>Florian van Langen</t>
  </si>
  <si>
    <t>863129</t>
  </si>
  <si>
    <t>Dennis Petersen</t>
  </si>
  <si>
    <t>739078</t>
  </si>
  <si>
    <t>Nils van Hoegee</t>
  </si>
  <si>
    <t>449983</t>
  </si>
  <si>
    <t>Cas van Blijkshof</t>
  </si>
  <si>
    <t>984158</t>
  </si>
  <si>
    <t>Frank Lugthart</t>
  </si>
  <si>
    <t>4990959</t>
  </si>
  <si>
    <t>Joran Klaver</t>
  </si>
  <si>
    <t>4990030</t>
  </si>
  <si>
    <t>Kenneth Wiessenberg</t>
  </si>
  <si>
    <t>732836</t>
  </si>
  <si>
    <t>Dennis Keizer</t>
  </si>
  <si>
    <t>475630</t>
  </si>
  <si>
    <t>Jonah Strack</t>
  </si>
  <si>
    <t>5009241</t>
  </si>
  <si>
    <t>Ian Van Der Ent</t>
  </si>
  <si>
    <t>873023</t>
  </si>
  <si>
    <t>Luuk Olsthoorn</t>
  </si>
  <si>
    <t>819881</t>
  </si>
  <si>
    <t>Tim van den Aardweg</t>
  </si>
  <si>
    <t>811233</t>
  </si>
  <si>
    <t>Lucas de Wit</t>
  </si>
  <si>
    <t>756582</t>
  </si>
  <si>
    <t>Marcel Verdel</t>
  </si>
  <si>
    <t>873557</t>
  </si>
  <si>
    <t>Trevor Peeters</t>
  </si>
  <si>
    <t>983845</t>
  </si>
  <si>
    <t>Rohald Vermeulen</t>
  </si>
  <si>
    <t>351489</t>
  </si>
  <si>
    <t>Jelmar Lagrouw</t>
  </si>
  <si>
    <t>859119</t>
  </si>
  <si>
    <t>Kevin de Waal</t>
  </si>
  <si>
    <t>826308</t>
  </si>
  <si>
    <t>Linus Bohlsen</t>
  </si>
  <si>
    <t>50006089</t>
  </si>
  <si>
    <t>Mike Lusthof</t>
  </si>
  <si>
    <t>523883</t>
  </si>
  <si>
    <t>Luuk van Vliet</t>
  </si>
  <si>
    <t>854645</t>
  </si>
  <si>
    <t>Rick Clemens</t>
  </si>
  <si>
    <t>725510</t>
  </si>
  <si>
    <t>Jules Bakx</t>
  </si>
  <si>
    <t>830452</t>
  </si>
  <si>
    <t>Sanat Setty</t>
  </si>
  <si>
    <t>5009521</t>
  </si>
  <si>
    <t>Jeroen Redeker</t>
  </si>
  <si>
    <t>62562</t>
  </si>
  <si>
    <t>Remco van der Lee</t>
  </si>
  <si>
    <t>837279</t>
  </si>
  <si>
    <t>Tim Koenis</t>
  </si>
  <si>
    <t>738844</t>
  </si>
  <si>
    <t>Vincent Hogendoorn</t>
  </si>
  <si>
    <t>627802</t>
  </si>
  <si>
    <t>Richard de Jong</t>
  </si>
  <si>
    <t>875822</t>
  </si>
  <si>
    <t>Ben van Luttikhuizen</t>
  </si>
  <si>
    <t>842747</t>
  </si>
  <si>
    <t>Lars Wijshoff</t>
  </si>
  <si>
    <t>877111</t>
  </si>
  <si>
    <t>Sam van Sint-Truijen</t>
  </si>
  <si>
    <t>879712</t>
  </si>
  <si>
    <t>Sarath SM</t>
  </si>
  <si>
    <t>5009926</t>
  </si>
  <si>
    <t>Jasper Smakman</t>
  </si>
  <si>
    <t>858952</t>
  </si>
  <si>
    <t>Tim van der Tuuk</t>
  </si>
  <si>
    <t>732775</t>
  </si>
  <si>
    <t>Sander Patijn</t>
  </si>
  <si>
    <t>697669</t>
  </si>
  <si>
    <t>Gino de Graaff</t>
  </si>
  <si>
    <t>887344</t>
  </si>
  <si>
    <t>Jaimy Smits</t>
  </si>
  <si>
    <t>5004112</t>
  </si>
  <si>
    <t>Stephan Niewold</t>
  </si>
  <si>
    <t>876379</t>
  </si>
  <si>
    <t>Jasper Kraakman</t>
  </si>
  <si>
    <t>886414</t>
  </si>
  <si>
    <t>Niels Manders</t>
  </si>
  <si>
    <t>839248</t>
  </si>
  <si>
    <t>Thijs Bril</t>
  </si>
  <si>
    <t>808407</t>
  </si>
  <si>
    <t>Paul Mulder</t>
  </si>
  <si>
    <t>540932</t>
  </si>
  <si>
    <t>Remco Hillen</t>
  </si>
  <si>
    <t>811775</t>
  </si>
  <si>
    <t>Ben Groenendijk</t>
  </si>
  <si>
    <t>723205</t>
  </si>
  <si>
    <t>Brendan Hoogenberg</t>
  </si>
  <si>
    <t>864751</t>
  </si>
  <si>
    <t>Alex Duivesteijn</t>
  </si>
  <si>
    <t>652763</t>
  </si>
  <si>
    <t>Rogier Folmer</t>
  </si>
  <si>
    <t>707318</t>
  </si>
  <si>
    <t>Marc van Bekkum</t>
  </si>
  <si>
    <t>991986</t>
  </si>
  <si>
    <t>Arno Peeters</t>
  </si>
  <si>
    <t>5100927</t>
  </si>
  <si>
    <t>Koen van der Zwan</t>
  </si>
  <si>
    <t>833613</t>
  </si>
  <si>
    <t>Joost Gijsen</t>
  </si>
  <si>
    <t>860109</t>
  </si>
  <si>
    <t>Ujjawal Ranjan</t>
  </si>
  <si>
    <t>5001158</t>
  </si>
  <si>
    <t>Georgi Chavdarov</t>
  </si>
  <si>
    <t>10002856</t>
  </si>
  <si>
    <t>Jeffrey Volkert</t>
  </si>
  <si>
    <t>138849</t>
  </si>
  <si>
    <t>Lars Kleijn</t>
  </si>
  <si>
    <t>742524</t>
  </si>
  <si>
    <t>Mike van der Houwen</t>
  </si>
  <si>
    <t>687883</t>
  </si>
  <si>
    <t>Christopher Witt</t>
  </si>
  <si>
    <t>50010844</t>
  </si>
  <si>
    <t>Edwin Groenendijk</t>
  </si>
  <si>
    <t>685172</t>
  </si>
  <si>
    <t>Jelle van der Voort</t>
  </si>
  <si>
    <t>856180</t>
  </si>
  <si>
    <t>Stijn Driessen</t>
  </si>
  <si>
    <t>853105</t>
  </si>
  <si>
    <t>Brendan Landegent</t>
  </si>
  <si>
    <t>829772</t>
  </si>
  <si>
    <t>Marco Oosterhaven</t>
  </si>
  <si>
    <t>800170</t>
  </si>
  <si>
    <t>Sebastiaan Schipper</t>
  </si>
  <si>
    <t>369110</t>
  </si>
  <si>
    <t>Hein Zonneveld</t>
  </si>
  <si>
    <t>4985919</t>
  </si>
  <si>
    <t>Wesley Sprenkels</t>
  </si>
  <si>
    <t>761206</t>
  </si>
  <si>
    <t>Eric Beltman</t>
  </si>
  <si>
    <t>587824</t>
  </si>
  <si>
    <t>Roderik Schipper Gonzalez</t>
  </si>
  <si>
    <t>875608</t>
  </si>
  <si>
    <t>Robert Berkeley</t>
  </si>
  <si>
    <t>614662</t>
  </si>
  <si>
    <t>Tim Daamen</t>
  </si>
  <si>
    <t>633762</t>
  </si>
  <si>
    <t>Pepijn Lichtendahl</t>
  </si>
  <si>
    <t>988842</t>
  </si>
  <si>
    <t>Niels van der Ven</t>
  </si>
  <si>
    <t>408510</t>
  </si>
  <si>
    <t>Yu Xiao</t>
  </si>
  <si>
    <t>50007648</t>
  </si>
  <si>
    <t>Hussein Alsalem</t>
  </si>
  <si>
    <t>5000769</t>
  </si>
  <si>
    <t>Pim Gimbel</t>
  </si>
  <si>
    <t>876055</t>
  </si>
  <si>
    <t>Friso Bakker</t>
  </si>
  <si>
    <t>805851</t>
  </si>
  <si>
    <t>Merijn Brockhoff</t>
  </si>
  <si>
    <t>887170</t>
  </si>
  <si>
    <t>Asha Kiran Kotama</t>
  </si>
  <si>
    <t>982240</t>
  </si>
  <si>
    <t>Dave Bruntink</t>
  </si>
  <si>
    <t>649492</t>
  </si>
  <si>
    <t>Leo Hoogerbrugge</t>
  </si>
  <si>
    <t>759888</t>
  </si>
  <si>
    <t>Dyon Arifin</t>
  </si>
  <si>
    <t>990478</t>
  </si>
  <si>
    <t>Wouter Fondse</t>
  </si>
  <si>
    <t>887292</t>
  </si>
  <si>
    <t>Niek van de Weerdhof</t>
  </si>
  <si>
    <t>813961</t>
  </si>
  <si>
    <t>Micha van der Ent</t>
  </si>
  <si>
    <t>987348</t>
  </si>
  <si>
    <t>Mitch Cheung</t>
  </si>
  <si>
    <t>891053</t>
  </si>
  <si>
    <t>Mark Arends</t>
  </si>
  <si>
    <t>987175</t>
  </si>
  <si>
    <t>Caj Ottjes</t>
  </si>
  <si>
    <t>884658</t>
  </si>
  <si>
    <t>Koen Oosthoek</t>
  </si>
  <si>
    <t>642541</t>
  </si>
  <si>
    <t>Joris de Wildt</t>
  </si>
  <si>
    <t>816825</t>
  </si>
  <si>
    <t>Daan Eshuis</t>
  </si>
  <si>
    <t>822387</t>
  </si>
  <si>
    <t>Sam Fransen</t>
  </si>
  <si>
    <t>4989504</t>
  </si>
  <si>
    <t>Krishaang Das</t>
  </si>
  <si>
    <t>5002311</t>
  </si>
  <si>
    <t>Yuan Hu</t>
  </si>
  <si>
    <t>50005606</t>
  </si>
  <si>
    <t>Siebren Tuinstra</t>
  </si>
  <si>
    <t>4989344</t>
  </si>
  <si>
    <t>Rodrick de Wolff</t>
  </si>
  <si>
    <t>5004434</t>
  </si>
  <si>
    <t>Kyle van der Vliet</t>
  </si>
  <si>
    <t>738679</t>
  </si>
  <si>
    <t>Jonas Jansen</t>
  </si>
  <si>
    <t>815205</t>
  </si>
  <si>
    <t>Kevin van der Meer</t>
  </si>
  <si>
    <t>869246</t>
  </si>
  <si>
    <t>Ramon Saija</t>
  </si>
  <si>
    <t>5012488</t>
  </si>
  <si>
    <t>Lennard van der Ven</t>
  </si>
  <si>
    <t>438077</t>
  </si>
  <si>
    <t>Dih An Hoo</t>
  </si>
  <si>
    <t>831293</t>
  </si>
  <si>
    <t>Harm van Schaik</t>
  </si>
  <si>
    <t>732738</t>
  </si>
  <si>
    <t>Martijn van Doesburg</t>
  </si>
  <si>
    <t>865412</t>
  </si>
  <si>
    <t>Geert Kock</t>
  </si>
  <si>
    <t>4990674</t>
  </si>
  <si>
    <t>Hidde van Zoggel</t>
  </si>
  <si>
    <t>872859</t>
  </si>
  <si>
    <t>Elo Martens</t>
  </si>
  <si>
    <t>810903</t>
  </si>
  <si>
    <t>Nick van der Heijden</t>
  </si>
  <si>
    <t>823666</t>
  </si>
  <si>
    <t>Jurgen Wouters</t>
  </si>
  <si>
    <t>754300</t>
  </si>
  <si>
    <t>Michel vd Sman</t>
  </si>
  <si>
    <t>522164</t>
  </si>
  <si>
    <t>Sebastiaan Walop</t>
  </si>
  <si>
    <t>698211</t>
  </si>
  <si>
    <t>John Jansen</t>
  </si>
  <si>
    <t>534735</t>
  </si>
  <si>
    <t>Arko de Betue</t>
  </si>
  <si>
    <t>664513</t>
  </si>
  <si>
    <t>Sebastiaan Visser</t>
  </si>
  <si>
    <t>576500</t>
  </si>
  <si>
    <t>Teodor Cioroboiu</t>
  </si>
  <si>
    <t>50012808</t>
  </si>
  <si>
    <t>Matthijs Doms</t>
  </si>
  <si>
    <t>877593</t>
  </si>
  <si>
    <t>Brian Liu</t>
  </si>
  <si>
    <t>4985018</t>
  </si>
  <si>
    <t>Jordi Vermeer</t>
  </si>
  <si>
    <t>5100294</t>
  </si>
  <si>
    <t>Jits Karczewski</t>
  </si>
  <si>
    <t>877797</t>
  </si>
  <si>
    <t>Levi Ferreira</t>
  </si>
  <si>
    <t>5010201</t>
  </si>
  <si>
    <t>Jeroen Staal</t>
  </si>
  <si>
    <t>601638</t>
  </si>
  <si>
    <t>Anko Hoogendijk</t>
  </si>
  <si>
    <t>800331</t>
  </si>
  <si>
    <t>Jos Rollman</t>
  </si>
  <si>
    <t>744087</t>
  </si>
  <si>
    <t>Gerko Luijkx</t>
  </si>
  <si>
    <t>879716</t>
  </si>
  <si>
    <t>Yannick Badoux</t>
  </si>
  <si>
    <t>880521</t>
  </si>
  <si>
    <t>Michal Brzozowski</t>
  </si>
  <si>
    <t>992558</t>
  </si>
  <si>
    <t>Robin Lammers</t>
  </si>
  <si>
    <t>5000388</t>
  </si>
  <si>
    <t>Matthijs Dieteren</t>
  </si>
  <si>
    <t>5002605</t>
  </si>
  <si>
    <t>Kas Sacranie</t>
  </si>
  <si>
    <t>869824</t>
  </si>
  <si>
    <t>Thanh Ngo</t>
  </si>
  <si>
    <t>851750</t>
  </si>
  <si>
    <t>Bjarne Snel</t>
  </si>
  <si>
    <t>859150</t>
  </si>
  <si>
    <t>André Pera</t>
  </si>
  <si>
    <t>615090</t>
  </si>
  <si>
    <t>Arjan van der Lee</t>
  </si>
  <si>
    <t>5008950</t>
  </si>
  <si>
    <t>Henri Heinisch</t>
  </si>
  <si>
    <t>5012964</t>
  </si>
  <si>
    <t>Wessel van Herwijnen</t>
  </si>
  <si>
    <t>892156</t>
  </si>
  <si>
    <t>Martijn Zentjens</t>
  </si>
  <si>
    <t>880885</t>
  </si>
  <si>
    <t>Ronald Dekker</t>
  </si>
  <si>
    <t>881173</t>
  </si>
  <si>
    <t>Koen Hiemstra</t>
  </si>
  <si>
    <t>828630</t>
  </si>
  <si>
    <t>Joep Daanen</t>
  </si>
  <si>
    <t>986027</t>
  </si>
  <si>
    <t>Dylan van Elp</t>
  </si>
  <si>
    <t>984429</t>
  </si>
  <si>
    <t>Menno van Dijk</t>
  </si>
  <si>
    <t>50007601</t>
  </si>
  <si>
    <t>Michael Krommenhoek</t>
  </si>
  <si>
    <t>862622</t>
  </si>
  <si>
    <t>Nick Lammers</t>
  </si>
  <si>
    <t>984885</t>
  </si>
  <si>
    <t>Stefan Hol</t>
  </si>
  <si>
    <t>729487</t>
  </si>
  <si>
    <t>Eros Pierpont</t>
  </si>
  <si>
    <t>10001553</t>
  </si>
  <si>
    <t>Tim Idema</t>
  </si>
  <si>
    <t>860714</t>
  </si>
  <si>
    <t>Vincent van der Vegte</t>
  </si>
  <si>
    <t>833148</t>
  </si>
  <si>
    <t>Mark Reuvekamp</t>
  </si>
  <si>
    <t>877795</t>
  </si>
  <si>
    <t>Wouter van der Velden</t>
  </si>
  <si>
    <t>891009</t>
  </si>
  <si>
    <t>Bartel Komin</t>
  </si>
  <si>
    <t>852099</t>
  </si>
  <si>
    <t>Luuk Gilissen</t>
  </si>
  <si>
    <t>850934</t>
  </si>
  <si>
    <t>Thomas Tseng</t>
  </si>
  <si>
    <t>606550</t>
  </si>
  <si>
    <t>Frank Westerink</t>
  </si>
  <si>
    <t>874797</t>
  </si>
  <si>
    <t>Joeri Pots</t>
  </si>
  <si>
    <t>687607</t>
  </si>
  <si>
    <t>Oliver The</t>
  </si>
  <si>
    <t>981813</t>
  </si>
  <si>
    <t>Tycho van Dijk</t>
  </si>
  <si>
    <t>4999877</t>
  </si>
  <si>
    <t>Kevin Pang</t>
  </si>
  <si>
    <t>4993256</t>
  </si>
  <si>
    <t>Revi Boelen</t>
  </si>
  <si>
    <t>890522</t>
  </si>
  <si>
    <t>Elano Nijkamp</t>
  </si>
  <si>
    <t>809863</t>
  </si>
  <si>
    <t>Bas Borgs</t>
  </si>
  <si>
    <t>866365</t>
  </si>
  <si>
    <t>Timo Buurkes</t>
  </si>
  <si>
    <t>991876</t>
  </si>
  <si>
    <t>Erik Simons</t>
  </si>
  <si>
    <t>689443</t>
  </si>
  <si>
    <t>Dennis Geefhuizen</t>
  </si>
  <si>
    <t>495089</t>
  </si>
  <si>
    <t>Florian de Roo</t>
  </si>
  <si>
    <t>983537</t>
  </si>
  <si>
    <t>Jason Danker</t>
  </si>
  <si>
    <t>882483</t>
  </si>
  <si>
    <t>Benjamin Walet</t>
  </si>
  <si>
    <t>855346</t>
  </si>
  <si>
    <t>Tygo Naafs</t>
  </si>
  <si>
    <t>885890</t>
  </si>
  <si>
    <t>Dave Khodabux</t>
  </si>
  <si>
    <t>532734</t>
  </si>
  <si>
    <t>Kaj Bakker</t>
  </si>
  <si>
    <t>984706</t>
  </si>
  <si>
    <t>Joost Maes</t>
  </si>
  <si>
    <t>840182</t>
  </si>
  <si>
    <t>Andreas Pohan Simandjuntak</t>
  </si>
  <si>
    <t>663171</t>
  </si>
  <si>
    <t>Lars van Dijk</t>
  </si>
  <si>
    <t>876061</t>
  </si>
  <si>
    <t>Kaj Riedl</t>
  </si>
  <si>
    <t>991062</t>
  </si>
  <si>
    <t>Rick Euser</t>
  </si>
  <si>
    <t>984932</t>
  </si>
  <si>
    <t>Wouter Polet</t>
  </si>
  <si>
    <t>859230</t>
  </si>
  <si>
    <t>Daniël Schenk</t>
  </si>
  <si>
    <t>5001371</t>
  </si>
  <si>
    <t>Ferenc Schopbarteld</t>
  </si>
  <si>
    <t>467088</t>
  </si>
  <si>
    <t>Lasse Oremus</t>
  </si>
  <si>
    <t>885817</t>
  </si>
  <si>
    <t>Edwin Arts</t>
  </si>
  <si>
    <t>818876</t>
  </si>
  <si>
    <t>Kevin van Kleef</t>
  </si>
  <si>
    <t>759361</t>
  </si>
  <si>
    <t>Youri Wiedeman</t>
  </si>
  <si>
    <t>882010</t>
  </si>
  <si>
    <t>Tom Brouns</t>
  </si>
  <si>
    <t>817945</t>
  </si>
  <si>
    <t>Michel Bontan</t>
  </si>
  <si>
    <t>5000704</t>
  </si>
  <si>
    <t>Danny Victorie</t>
  </si>
  <si>
    <t>514596</t>
  </si>
  <si>
    <t>Stan Verrijt</t>
  </si>
  <si>
    <t>850996</t>
  </si>
  <si>
    <t>Max Tio</t>
  </si>
  <si>
    <t>846442</t>
  </si>
  <si>
    <t>Peter Hendriks</t>
  </si>
  <si>
    <t>573120</t>
  </si>
  <si>
    <t>Koen Timmermans</t>
  </si>
  <si>
    <t>876189</t>
  </si>
  <si>
    <t>Tommy Liu</t>
  </si>
  <si>
    <t>981764</t>
  </si>
  <si>
    <t>Jort Holka</t>
  </si>
  <si>
    <t>854868</t>
  </si>
  <si>
    <t>Michel van Bruijnsvoort</t>
  </si>
  <si>
    <t>762479</t>
  </si>
  <si>
    <t>Kevin Voncken</t>
  </si>
  <si>
    <t>838601</t>
  </si>
  <si>
    <t>Dave ter Voert</t>
  </si>
  <si>
    <t>4998355</t>
  </si>
  <si>
    <t>Namsri Kraiwin</t>
  </si>
  <si>
    <t>4994853</t>
  </si>
  <si>
    <t>Wessel Eerland</t>
  </si>
  <si>
    <t>4992260</t>
  </si>
  <si>
    <t>Akhil Krishnakumar</t>
  </si>
  <si>
    <t>50008941</t>
  </si>
  <si>
    <t>Peter Korbee</t>
  </si>
  <si>
    <t>524253</t>
  </si>
  <si>
    <t>Niels de Hoop</t>
  </si>
  <si>
    <t>553906</t>
  </si>
  <si>
    <t>Nathan Pinto</t>
  </si>
  <si>
    <t>5006447</t>
  </si>
  <si>
    <t>Ralph Elshof</t>
  </si>
  <si>
    <t>879316</t>
  </si>
  <si>
    <t>Nathan van Daal</t>
  </si>
  <si>
    <t>5005319</t>
  </si>
  <si>
    <t>Manoj Kumar</t>
  </si>
  <si>
    <t>4994177</t>
  </si>
  <si>
    <t>Dennis Paassen</t>
  </si>
  <si>
    <t>50017099</t>
  </si>
  <si>
    <t>Flip de Jong</t>
  </si>
  <si>
    <t>869565</t>
  </si>
  <si>
    <t>Laurens Harkema</t>
  </si>
  <si>
    <t>705941</t>
  </si>
  <si>
    <t>Carlo Danner</t>
  </si>
  <si>
    <t>883826</t>
  </si>
  <si>
    <t>Martijn Koenis</t>
  </si>
  <si>
    <t>738843</t>
  </si>
  <si>
    <t>Miguel Barrales Marchant</t>
  </si>
  <si>
    <t>841541</t>
  </si>
  <si>
    <t>Rob van Hoorn</t>
  </si>
  <si>
    <t>986829</t>
  </si>
  <si>
    <t>Rune van der Vorst</t>
  </si>
  <si>
    <t>4987562</t>
  </si>
  <si>
    <t>Bart Casteel</t>
  </si>
  <si>
    <t>703975</t>
  </si>
  <si>
    <t>Mitchell van Pamelen</t>
  </si>
  <si>
    <t>4993950</t>
  </si>
  <si>
    <t>Walter Janssen</t>
  </si>
  <si>
    <t>759613</t>
  </si>
  <si>
    <t>Timo Rovers</t>
  </si>
  <si>
    <t>837588</t>
  </si>
  <si>
    <t>Wessel van den Dool</t>
  </si>
  <si>
    <t>886787</t>
  </si>
  <si>
    <t>Stijn Jonker</t>
  </si>
  <si>
    <t>986868</t>
  </si>
  <si>
    <t>Max Pirovano</t>
  </si>
  <si>
    <t>859367</t>
  </si>
  <si>
    <t>Arjen Eerden</t>
  </si>
  <si>
    <t>740687</t>
  </si>
  <si>
    <t>Rahul Maddali</t>
  </si>
  <si>
    <t>5012604</t>
  </si>
  <si>
    <t>Sander van Nikkelen Kuijper</t>
  </si>
  <si>
    <t>815276</t>
  </si>
  <si>
    <t>Rick Luijendijk</t>
  </si>
  <si>
    <t>660620</t>
  </si>
  <si>
    <t>Robert de Kraker</t>
  </si>
  <si>
    <t>742857</t>
  </si>
  <si>
    <t>Pierre Henriot</t>
  </si>
  <si>
    <t>5004149</t>
  </si>
  <si>
    <t>Niels Lijftogt</t>
  </si>
  <si>
    <t>533384</t>
  </si>
  <si>
    <t>Stefan Baumgartner</t>
  </si>
  <si>
    <t>841453</t>
  </si>
  <si>
    <t>Guido Strous</t>
  </si>
  <si>
    <t>869841</t>
  </si>
  <si>
    <t>Hendra Sinaga</t>
  </si>
  <si>
    <t>887967</t>
  </si>
  <si>
    <t>Noah Wattimena</t>
  </si>
  <si>
    <t>873120</t>
  </si>
  <si>
    <t>Max Strijker</t>
  </si>
  <si>
    <t>891017</t>
  </si>
  <si>
    <t>Davy Bours</t>
  </si>
  <si>
    <t>5000808</t>
  </si>
  <si>
    <t>Davy Roosen</t>
  </si>
  <si>
    <t>10001527</t>
  </si>
  <si>
    <t>Dennis Bloetjes</t>
  </si>
  <si>
    <t>676001</t>
  </si>
  <si>
    <t>Justin Booij</t>
  </si>
  <si>
    <t>808855</t>
  </si>
  <si>
    <t>Nick Ebben</t>
  </si>
  <si>
    <t>832020</t>
  </si>
  <si>
    <t>Wesley Ton</t>
  </si>
  <si>
    <t>991889</t>
  </si>
  <si>
    <t>Ralph Elderkamp</t>
  </si>
  <si>
    <t>756749</t>
  </si>
  <si>
    <t>Ruben Boogaard</t>
  </si>
  <si>
    <t>807209</t>
  </si>
  <si>
    <t>Joris Jansen</t>
  </si>
  <si>
    <t>745299</t>
  </si>
  <si>
    <t>Wilbert van den Berg</t>
  </si>
  <si>
    <t>861361</t>
  </si>
  <si>
    <t>Paul Versteegh</t>
  </si>
  <si>
    <t>890077</t>
  </si>
  <si>
    <t>Luc Broeders</t>
  </si>
  <si>
    <t>50009432</t>
  </si>
  <si>
    <t>Mathijs Alta</t>
  </si>
  <si>
    <t>840582</t>
  </si>
  <si>
    <t>Toon van den Tweel</t>
  </si>
  <si>
    <t>867694</t>
  </si>
  <si>
    <t>Sam van Vlaanderen</t>
  </si>
  <si>
    <t>754038</t>
  </si>
  <si>
    <t>Justin Hu</t>
  </si>
  <si>
    <t>5001128</t>
  </si>
  <si>
    <t>Calvin van Stenus</t>
  </si>
  <si>
    <t>865794</t>
  </si>
  <si>
    <t>Kenzi Loa</t>
  </si>
  <si>
    <t>980723</t>
  </si>
  <si>
    <t>Abhinav Das</t>
  </si>
  <si>
    <t>4994293</t>
  </si>
  <si>
    <t>Robert Duijndam</t>
  </si>
  <si>
    <t>267012</t>
  </si>
  <si>
    <t>Tim Roeffen</t>
  </si>
  <si>
    <t>4991371</t>
  </si>
  <si>
    <t>Martijn Harren</t>
  </si>
  <si>
    <t>554263</t>
  </si>
  <si>
    <t>Abhishek Kumar</t>
  </si>
  <si>
    <t>50012711</t>
  </si>
  <si>
    <t>Raymond Schrijver</t>
  </si>
  <si>
    <t>752946</t>
  </si>
  <si>
    <t>Bertin Kamphuis</t>
  </si>
  <si>
    <t>840957</t>
  </si>
  <si>
    <t>Jason Meijer</t>
  </si>
  <si>
    <t>806135</t>
  </si>
  <si>
    <t>Jesse Oomen</t>
  </si>
  <si>
    <t>5000765</t>
  </si>
  <si>
    <t>Ruben Schoonwater</t>
  </si>
  <si>
    <t>859154</t>
  </si>
  <si>
    <t>Nico de Mooij</t>
  </si>
  <si>
    <t>575845</t>
  </si>
  <si>
    <t>Sivan Man</t>
  </si>
  <si>
    <t>4985729</t>
  </si>
  <si>
    <t>Brian van Vliet</t>
  </si>
  <si>
    <t>880725</t>
  </si>
  <si>
    <t>Jasper Buijnink</t>
  </si>
  <si>
    <t>863569</t>
  </si>
  <si>
    <t>Junio Wong</t>
  </si>
  <si>
    <t>4994920</t>
  </si>
  <si>
    <t>Bram Ariaans</t>
  </si>
  <si>
    <t>828211</t>
  </si>
  <si>
    <t>Garvit Jain</t>
  </si>
  <si>
    <t>5008000</t>
  </si>
  <si>
    <t>Dennis Geerlink</t>
  </si>
  <si>
    <t>818363</t>
  </si>
  <si>
    <t>Ruud Schaper</t>
  </si>
  <si>
    <t>805463</t>
  </si>
  <si>
    <t>Milan de Bruijn</t>
  </si>
  <si>
    <t>868443</t>
  </si>
  <si>
    <t>Tonny Wang</t>
  </si>
  <si>
    <t>4998573</t>
  </si>
  <si>
    <t>Olaf Smeulders</t>
  </si>
  <si>
    <t>829572</t>
  </si>
  <si>
    <t>Federico Castaldo</t>
  </si>
  <si>
    <t>871995</t>
  </si>
  <si>
    <t>Mike Kessner</t>
  </si>
  <si>
    <t>671384</t>
  </si>
  <si>
    <t>Erik van Bussel</t>
  </si>
  <si>
    <t>852415</t>
  </si>
  <si>
    <t>Rene Kaandorp</t>
  </si>
  <si>
    <t>887764</t>
  </si>
  <si>
    <t>Oswin Carboex</t>
  </si>
  <si>
    <t>756020</t>
  </si>
  <si>
    <t>Roland Busink Viana</t>
  </si>
  <si>
    <t>832358</t>
  </si>
  <si>
    <t>Stan Bakker</t>
  </si>
  <si>
    <t>985441</t>
  </si>
  <si>
    <t>Alex Meijer</t>
  </si>
  <si>
    <t>703040</t>
  </si>
  <si>
    <t>Stefan Payralbe</t>
  </si>
  <si>
    <t>757349</t>
  </si>
  <si>
    <t>Jelle van de Geyn</t>
  </si>
  <si>
    <t>831120</t>
  </si>
  <si>
    <t>Nick Verzuu</t>
  </si>
  <si>
    <t>752320</t>
  </si>
  <si>
    <t>Remco Welp</t>
  </si>
  <si>
    <t>877475</t>
  </si>
  <si>
    <t>Wouter Kreike</t>
  </si>
  <si>
    <t>653990</t>
  </si>
  <si>
    <t>Bharath Nath Sethuraman</t>
  </si>
  <si>
    <t>50010150</t>
  </si>
  <si>
    <t>Aditya Kulkarni</t>
  </si>
  <si>
    <t>4985212</t>
  </si>
  <si>
    <t>Jimmy Gong</t>
  </si>
  <si>
    <t>981432</t>
  </si>
  <si>
    <t>Rodney Spruijt</t>
  </si>
  <si>
    <t>805394</t>
  </si>
  <si>
    <t>Glenn Brinkhaus</t>
  </si>
  <si>
    <t>830211</t>
  </si>
  <si>
    <t>Thijs van den Abbeele</t>
  </si>
  <si>
    <t>992566</t>
  </si>
  <si>
    <t>Casper van Laar</t>
  </si>
  <si>
    <t>709364</t>
  </si>
  <si>
    <t>Tristan Pieroelie</t>
  </si>
  <si>
    <t>991212</t>
  </si>
  <si>
    <t>JanWillem de Man</t>
  </si>
  <si>
    <t>587076</t>
  </si>
  <si>
    <t>Jorn van Hooijdonk</t>
  </si>
  <si>
    <t>590721</t>
  </si>
  <si>
    <t>Cheung Henk Fung</t>
  </si>
  <si>
    <t>988590</t>
  </si>
  <si>
    <t>Marco Kerkhof</t>
  </si>
  <si>
    <t>836845</t>
  </si>
  <si>
    <t>Robin Loef</t>
  </si>
  <si>
    <t>987018</t>
  </si>
  <si>
    <t>Remco van Witteloostuijn</t>
  </si>
  <si>
    <t>720402</t>
  </si>
  <si>
    <t>Sander Valstar</t>
  </si>
  <si>
    <t>577772</t>
  </si>
  <si>
    <t>Ronald van Tunen</t>
  </si>
  <si>
    <t>635293</t>
  </si>
  <si>
    <t>Jeffrey van Delft</t>
  </si>
  <si>
    <t>818456</t>
  </si>
  <si>
    <t>Floris Bruin</t>
  </si>
  <si>
    <t>871473</t>
  </si>
  <si>
    <t>Rob van Genderen</t>
  </si>
  <si>
    <t>625369</t>
  </si>
  <si>
    <t>Mark Verschoor</t>
  </si>
  <si>
    <t>807481</t>
  </si>
  <si>
    <t>Jaron Klerks</t>
  </si>
  <si>
    <t>841234</t>
  </si>
  <si>
    <t>Gert-Jan Linck</t>
  </si>
  <si>
    <t>676689</t>
  </si>
  <si>
    <t>Stefan Klomp</t>
  </si>
  <si>
    <t>737831</t>
  </si>
  <si>
    <t>Thibaut Gagin</t>
  </si>
  <si>
    <t>877266</t>
  </si>
  <si>
    <t>Viktor de Gast</t>
  </si>
  <si>
    <t>701532</t>
  </si>
  <si>
    <t>Raùl van den Beukel</t>
  </si>
  <si>
    <t>878734</t>
  </si>
  <si>
    <t>Raphael Koolen</t>
  </si>
  <si>
    <t>876002</t>
  </si>
  <si>
    <t>Hugo Nelck</t>
  </si>
  <si>
    <t>985887</t>
  </si>
  <si>
    <t>Daan Hoksbergen</t>
  </si>
  <si>
    <t>758540</t>
  </si>
  <si>
    <t>Tin Chi To</t>
  </si>
  <si>
    <t>5004547</t>
  </si>
  <si>
    <t>Rogier Moorman</t>
  </si>
  <si>
    <t>759047</t>
  </si>
  <si>
    <t>Joris van Veen</t>
  </si>
  <si>
    <t>891747</t>
  </si>
  <si>
    <t>Niels van Erp</t>
  </si>
  <si>
    <t>889492</t>
  </si>
  <si>
    <t>Joran Partowidjojo</t>
  </si>
  <si>
    <t>805425</t>
  </si>
  <si>
    <t>Simon van Noort</t>
  </si>
  <si>
    <t>5008091</t>
  </si>
  <si>
    <t>Derek Bakker</t>
  </si>
  <si>
    <t>740089</t>
  </si>
  <si>
    <t>Jeroen Tiebout</t>
  </si>
  <si>
    <t>738400</t>
  </si>
  <si>
    <t>Patrick Bimmerman</t>
  </si>
  <si>
    <t>5009610</t>
  </si>
  <si>
    <t>Sjors Bijlsma</t>
  </si>
  <si>
    <t>881684</t>
  </si>
  <si>
    <t>Raf van Dinteren</t>
  </si>
  <si>
    <t>986754</t>
  </si>
  <si>
    <t>Eric Annema</t>
  </si>
  <si>
    <t>40007</t>
  </si>
  <si>
    <t>Douglas Smit</t>
  </si>
  <si>
    <t>676223</t>
  </si>
  <si>
    <t>Bart van Gurp</t>
  </si>
  <si>
    <t>709123</t>
  </si>
  <si>
    <t>Joost van der Velden</t>
  </si>
  <si>
    <t>4984728</t>
  </si>
  <si>
    <t>Jesse Koenders</t>
  </si>
  <si>
    <t>804392</t>
  </si>
  <si>
    <t>Mitchel Overman</t>
  </si>
  <si>
    <t>747683</t>
  </si>
  <si>
    <t>Yang Li</t>
  </si>
  <si>
    <t>5010928</t>
  </si>
  <si>
    <t>Jochem de Greef</t>
  </si>
  <si>
    <t>744363</t>
  </si>
  <si>
    <t>Loran Evers</t>
  </si>
  <si>
    <t>749845</t>
  </si>
  <si>
    <t>Robin Vergouwen</t>
  </si>
  <si>
    <t>4995136</t>
  </si>
  <si>
    <t>Robert Wagemans</t>
  </si>
  <si>
    <t>699464</t>
  </si>
  <si>
    <t>Ben van den Bercken</t>
  </si>
  <si>
    <t>829216</t>
  </si>
  <si>
    <t>Bram Akkermans</t>
  </si>
  <si>
    <t>884766</t>
  </si>
  <si>
    <t>Timo Rooze</t>
  </si>
  <si>
    <t>988362</t>
  </si>
  <si>
    <t>Lars Bokhorst</t>
  </si>
  <si>
    <t>5009772</t>
  </si>
  <si>
    <t>Wouter Vinclair</t>
  </si>
  <si>
    <t>4994441</t>
  </si>
  <si>
    <t>Jelle Smeding</t>
  </si>
  <si>
    <t>4992574</t>
  </si>
  <si>
    <t>Patrick Hoogendoorn</t>
  </si>
  <si>
    <t>816893</t>
  </si>
  <si>
    <t>Robert Rosendal</t>
  </si>
  <si>
    <t>851493</t>
  </si>
  <si>
    <t>Marco de Kraker</t>
  </si>
  <si>
    <t>715915</t>
  </si>
  <si>
    <t>Thomas Meurs</t>
  </si>
  <si>
    <t>819121</t>
  </si>
  <si>
    <t>David Spil</t>
  </si>
  <si>
    <t>568844</t>
  </si>
  <si>
    <t>Rick Verkoelen</t>
  </si>
  <si>
    <t>831081</t>
  </si>
  <si>
    <t>Rolf van Dal</t>
  </si>
  <si>
    <t>518789</t>
  </si>
  <si>
    <t>Stefan van der Knaap</t>
  </si>
  <si>
    <t>687800</t>
  </si>
  <si>
    <t>Bart Pleiter</t>
  </si>
  <si>
    <t>875287</t>
  </si>
  <si>
    <t>Sunil Sivakumar</t>
  </si>
  <si>
    <t>857835</t>
  </si>
  <si>
    <t>Casper Roelofs</t>
  </si>
  <si>
    <t>4985918</t>
  </si>
  <si>
    <t>Patrick Lighaam</t>
  </si>
  <si>
    <t>4990936</t>
  </si>
  <si>
    <t>Remco Bos</t>
  </si>
  <si>
    <t>752206</t>
  </si>
  <si>
    <t>Jesse van Dijk</t>
  </si>
  <si>
    <t>869357</t>
  </si>
  <si>
    <t>Patrick de Weerd</t>
  </si>
  <si>
    <t>836939</t>
  </si>
  <si>
    <t>Junior Stil</t>
  </si>
  <si>
    <t>822465</t>
  </si>
  <si>
    <t>Hans Offereins</t>
  </si>
  <si>
    <t>756830</t>
  </si>
  <si>
    <t>Ray Liu</t>
  </si>
  <si>
    <t>5009515</t>
  </si>
  <si>
    <t>Ted Sijm</t>
  </si>
  <si>
    <t>4987648</t>
  </si>
  <si>
    <t>Sebastien Petri</t>
  </si>
  <si>
    <t>534753</t>
  </si>
  <si>
    <t>Jasper Boldingh</t>
  </si>
  <si>
    <t>661244</t>
  </si>
  <si>
    <t>Luuk Oostveen</t>
  </si>
  <si>
    <t>592278</t>
  </si>
  <si>
    <t>Lucas van Maanen</t>
  </si>
  <si>
    <t>983052</t>
  </si>
  <si>
    <t>Quirinus Kwee</t>
  </si>
  <si>
    <t>744479</t>
  </si>
  <si>
    <t>Luca Sogaro</t>
  </si>
  <si>
    <t>4985274</t>
  </si>
  <si>
    <t>Tom van den Bercken</t>
  </si>
  <si>
    <t>604373</t>
  </si>
  <si>
    <t>Joos Heerkens</t>
  </si>
  <si>
    <t>874603</t>
  </si>
  <si>
    <t>Mano Heins</t>
  </si>
  <si>
    <t>4985244</t>
  </si>
  <si>
    <t>Stef Houweling</t>
  </si>
  <si>
    <t>837315</t>
  </si>
  <si>
    <t>Daniël Schong</t>
  </si>
  <si>
    <t>542820</t>
  </si>
  <si>
    <t>Bas van Winkel</t>
  </si>
  <si>
    <t>841112</t>
  </si>
  <si>
    <t>Richard Jaspers</t>
  </si>
  <si>
    <t>4990799</t>
  </si>
  <si>
    <t>Remco Thielen</t>
  </si>
  <si>
    <t>4996847</t>
  </si>
  <si>
    <t>Barry van Tol</t>
  </si>
  <si>
    <t>878586</t>
  </si>
  <si>
    <t>Vincent Potjewijd</t>
  </si>
  <si>
    <t>5011111</t>
  </si>
  <si>
    <t>Kees-Jan van der Meij</t>
  </si>
  <si>
    <t>846158</t>
  </si>
  <si>
    <t>Patrick Schriemer</t>
  </si>
  <si>
    <t>746165</t>
  </si>
  <si>
    <t>Rowin van der Zwaan</t>
  </si>
  <si>
    <t>693812</t>
  </si>
  <si>
    <t>Ramanathan Varadharajan</t>
  </si>
  <si>
    <t>4985988</t>
  </si>
  <si>
    <t>Ananda Besemboen</t>
  </si>
  <si>
    <t>830651</t>
  </si>
  <si>
    <t>Ernst Geuzinge</t>
  </si>
  <si>
    <t>4984525</t>
  </si>
  <si>
    <t>Marco Ouwendijk</t>
  </si>
  <si>
    <t>983795</t>
  </si>
  <si>
    <t>Ollie Li</t>
  </si>
  <si>
    <t>5007510</t>
  </si>
  <si>
    <t>Michael Spaan</t>
  </si>
  <si>
    <t>867433</t>
  </si>
  <si>
    <t>Martin Mugge</t>
  </si>
  <si>
    <t>547178</t>
  </si>
  <si>
    <t>Jayden Volkert</t>
  </si>
  <si>
    <t>983893</t>
  </si>
  <si>
    <t>Ramon Nieborg</t>
  </si>
  <si>
    <t>757678</t>
  </si>
  <si>
    <t>Wiebe van Grouw</t>
  </si>
  <si>
    <t>887392</t>
  </si>
  <si>
    <t>Guo-Xun Hu</t>
  </si>
  <si>
    <t>850686</t>
  </si>
  <si>
    <t>Wilco Sjardijn</t>
  </si>
  <si>
    <t>438672</t>
  </si>
  <si>
    <t>Joris van Engelen</t>
  </si>
  <si>
    <t>853461</t>
  </si>
  <si>
    <t>Ziquan Yang</t>
  </si>
  <si>
    <t>50005988</t>
  </si>
  <si>
    <t>Rob van Gestel</t>
  </si>
  <si>
    <t>593043</t>
  </si>
  <si>
    <t>Lokhim Wong</t>
  </si>
  <si>
    <t>892132</t>
  </si>
  <si>
    <t>Akhil Munugoti</t>
  </si>
  <si>
    <t>4995433</t>
  </si>
  <si>
    <t>Armando de Haer</t>
  </si>
  <si>
    <t>983794</t>
  </si>
  <si>
    <t>Jacky Douven</t>
  </si>
  <si>
    <t>982635</t>
  </si>
  <si>
    <t>Max de Groen</t>
  </si>
  <si>
    <t>859621</t>
  </si>
  <si>
    <t>Ronald van den Heuvel</t>
  </si>
  <si>
    <t>841655</t>
  </si>
  <si>
    <t>Tjan Man</t>
  </si>
  <si>
    <t>820110</t>
  </si>
  <si>
    <t>Randy van der Veen</t>
  </si>
  <si>
    <t>990734</t>
  </si>
  <si>
    <t>Bas Verhoeven</t>
  </si>
  <si>
    <t>758880</t>
  </si>
  <si>
    <t>JanPeter Sprong</t>
  </si>
  <si>
    <t>654967</t>
  </si>
  <si>
    <t>Maurice Ammerlaan</t>
  </si>
  <si>
    <t>880102</t>
  </si>
  <si>
    <t>Arjen Schrijer</t>
  </si>
  <si>
    <t>874382</t>
  </si>
  <si>
    <t>Pascal Vlasblom</t>
  </si>
  <si>
    <t>50011734</t>
  </si>
  <si>
    <t>Timo Kaatman</t>
  </si>
  <si>
    <t>829604</t>
  </si>
  <si>
    <t>Jasper Keizer</t>
  </si>
  <si>
    <t>830549</t>
  </si>
  <si>
    <t>Wesley Silvertand</t>
  </si>
  <si>
    <t>826924</t>
  </si>
  <si>
    <t>Daniel de Jong</t>
  </si>
  <si>
    <t>840703</t>
  </si>
  <si>
    <t>Roeland Nagel</t>
  </si>
  <si>
    <t>989680</t>
  </si>
  <si>
    <t>Max Blankestijn</t>
  </si>
  <si>
    <t>985982</t>
  </si>
  <si>
    <t>Daan Buchly</t>
  </si>
  <si>
    <t>4994407</t>
  </si>
  <si>
    <t>Jason Harwijne</t>
  </si>
  <si>
    <t>829469</t>
  </si>
  <si>
    <t>Jeffrey Pols</t>
  </si>
  <si>
    <t>854770</t>
  </si>
  <si>
    <t>Rick Groeneboer</t>
  </si>
  <si>
    <t>669175</t>
  </si>
  <si>
    <t>Jorrit Veenis</t>
  </si>
  <si>
    <t>654288</t>
  </si>
  <si>
    <t>Martin Dirkzwager</t>
  </si>
  <si>
    <t>831703</t>
  </si>
  <si>
    <t>Joshua Pierlo</t>
  </si>
  <si>
    <t>993455</t>
  </si>
  <si>
    <t>Aditya Kumar</t>
  </si>
  <si>
    <t>5003180</t>
  </si>
  <si>
    <t>Sibren van den Berg</t>
  </si>
  <si>
    <t>877955</t>
  </si>
  <si>
    <t>Lars Baas</t>
  </si>
  <si>
    <t>401928</t>
  </si>
  <si>
    <t>Rody Lawa</t>
  </si>
  <si>
    <t>4990200</t>
  </si>
  <si>
    <t>Gabriel Tahitu</t>
  </si>
  <si>
    <t>881554</t>
  </si>
  <si>
    <t>Rick van Tol</t>
  </si>
  <si>
    <t>816374</t>
  </si>
  <si>
    <t>EvertJan Jacobsen</t>
  </si>
  <si>
    <t>569686</t>
  </si>
  <si>
    <t>Roderick Swart</t>
  </si>
  <si>
    <t>690508</t>
  </si>
  <si>
    <t>Gaspard Hofman</t>
  </si>
  <si>
    <t>853945</t>
  </si>
  <si>
    <t>Roy Lindeboom</t>
  </si>
  <si>
    <t>884874</t>
  </si>
  <si>
    <t>Abdul Haseeb</t>
  </si>
  <si>
    <t>5008506</t>
  </si>
  <si>
    <t>Niels Braam</t>
  </si>
  <si>
    <t>4998585</t>
  </si>
  <si>
    <t>Jaap Andringa</t>
  </si>
  <si>
    <t>5006176</t>
  </si>
  <si>
    <t>Stefan de Haan</t>
  </si>
  <si>
    <t>860211</t>
  </si>
  <si>
    <t>Erik Ho-Sam-Sooi</t>
  </si>
  <si>
    <t>832888</t>
  </si>
  <si>
    <t>Emiel Woutersen</t>
  </si>
  <si>
    <t>749273</t>
  </si>
  <si>
    <t>Bart Kisjes</t>
  </si>
  <si>
    <t>813915</t>
  </si>
  <si>
    <t>Tommy Greeve</t>
  </si>
  <si>
    <t>891336</t>
  </si>
  <si>
    <t>Stijn Oskam</t>
  </si>
  <si>
    <t>5012370</t>
  </si>
  <si>
    <t>Sander Hendriks</t>
  </si>
  <si>
    <t>852073</t>
  </si>
  <si>
    <t>Mark Gooyert</t>
  </si>
  <si>
    <t>850542</t>
  </si>
  <si>
    <t>Sunny Chen</t>
  </si>
  <si>
    <t>5100938</t>
  </si>
  <si>
    <t>Arnoud van Waas</t>
  </si>
  <si>
    <t>646250</t>
  </si>
  <si>
    <t>Riccardo Leupen</t>
  </si>
  <si>
    <t>741230</t>
  </si>
  <si>
    <t>Martijn Vincken</t>
  </si>
  <si>
    <t>859529</t>
  </si>
  <si>
    <t>Sjoerd van de Velde</t>
  </si>
  <si>
    <t>872221</t>
  </si>
  <si>
    <t>Jeroen Kool</t>
  </si>
  <si>
    <t>518048</t>
  </si>
  <si>
    <t>Gregor le Conge</t>
  </si>
  <si>
    <t>461324</t>
  </si>
  <si>
    <t>Raymond van de Sande</t>
  </si>
  <si>
    <t>588600</t>
  </si>
  <si>
    <t>Rudolf Schellen</t>
  </si>
  <si>
    <t>841633</t>
  </si>
  <si>
    <t>Pieter Pols</t>
  </si>
  <si>
    <t>854843</t>
  </si>
  <si>
    <t>Bas Koebrugge</t>
  </si>
  <si>
    <t>887390</t>
  </si>
  <si>
    <t>Anojh Kumaran Rajendra</t>
  </si>
  <si>
    <t>5005330</t>
  </si>
  <si>
    <t>Dennis van Zijderveld</t>
  </si>
  <si>
    <t>469339</t>
  </si>
  <si>
    <t>Tristan van Welzen</t>
  </si>
  <si>
    <t>816991</t>
  </si>
  <si>
    <t>Tjun-Ming Wong</t>
  </si>
  <si>
    <t>839080</t>
  </si>
  <si>
    <t>Marco van Leeuwen</t>
  </si>
  <si>
    <t>763610</t>
  </si>
  <si>
    <t>Jordy van der Heijden</t>
  </si>
  <si>
    <t>804241</t>
  </si>
  <si>
    <t>Bob Muis</t>
  </si>
  <si>
    <t>848162</t>
  </si>
  <si>
    <t>Mike van Nunen</t>
  </si>
  <si>
    <t>800043</t>
  </si>
  <si>
    <t>Glenn de Vries</t>
  </si>
  <si>
    <t>749316</t>
  </si>
  <si>
    <t>Coen Bolander</t>
  </si>
  <si>
    <t>835953</t>
  </si>
  <si>
    <t>Ming-Lung Chang</t>
  </si>
  <si>
    <t>984501</t>
  </si>
  <si>
    <t>Jeroen Beelen</t>
  </si>
  <si>
    <t>425782</t>
  </si>
  <si>
    <t>Wouter Kant</t>
  </si>
  <si>
    <t>763572</t>
  </si>
  <si>
    <t>Thomas Koopman</t>
  </si>
  <si>
    <t>885969</t>
  </si>
  <si>
    <t>Martijn Stoffer</t>
  </si>
  <si>
    <t>883167</t>
  </si>
  <si>
    <t>Jorn Doorman</t>
  </si>
  <si>
    <t>853333</t>
  </si>
  <si>
    <t>Koen Bakker</t>
  </si>
  <si>
    <t>5004852</t>
  </si>
  <si>
    <t>Wendel Vonk</t>
  </si>
  <si>
    <t>846305</t>
  </si>
  <si>
    <t>Jeroen Scholtens</t>
  </si>
  <si>
    <t>5005839</t>
  </si>
  <si>
    <t>Louw Helmich</t>
  </si>
  <si>
    <t>870648</t>
  </si>
  <si>
    <t>Thomas Verhagen</t>
  </si>
  <si>
    <t>608128</t>
  </si>
  <si>
    <t>Peter Boomaerts</t>
  </si>
  <si>
    <t>569272</t>
  </si>
  <si>
    <t>Scotty Boomkamp</t>
  </si>
  <si>
    <t>4987138</t>
  </si>
  <si>
    <t>Andy Wang</t>
  </si>
  <si>
    <t>988860</t>
  </si>
  <si>
    <t>Harold Topper</t>
  </si>
  <si>
    <t>841075</t>
  </si>
  <si>
    <t>Niels van der Linden</t>
  </si>
  <si>
    <t>4989994</t>
  </si>
  <si>
    <t>Giel Bouwman</t>
  </si>
  <si>
    <t>869880</t>
  </si>
  <si>
    <t>Quinten Annema</t>
  </si>
  <si>
    <t>887451</t>
  </si>
  <si>
    <t>Gianni Kersbergen</t>
  </si>
  <si>
    <t>4990075</t>
  </si>
  <si>
    <t>Michel Verheijen</t>
  </si>
  <si>
    <t>749803</t>
  </si>
  <si>
    <t>Jeroen van Münster</t>
  </si>
  <si>
    <t>804215</t>
  </si>
  <si>
    <t>Matthias Maltha</t>
  </si>
  <si>
    <t>991017</t>
  </si>
  <si>
    <t>Justin van Amstel</t>
  </si>
  <si>
    <t>980772</t>
  </si>
  <si>
    <t>Paul Wijnen</t>
  </si>
  <si>
    <t>860946</t>
  </si>
  <si>
    <t>Gijs Polmans</t>
  </si>
  <si>
    <t>847798</t>
  </si>
  <si>
    <t>Dylan Moors</t>
  </si>
  <si>
    <t>890376</t>
  </si>
  <si>
    <t>Terence Beijloos</t>
  </si>
  <si>
    <t>883039</t>
  </si>
  <si>
    <t>Marvin Nogaitzig</t>
  </si>
  <si>
    <t>857073</t>
  </si>
  <si>
    <t>Coco Yau</t>
  </si>
  <si>
    <t>4997264</t>
  </si>
  <si>
    <t>Tim Kamphorst</t>
  </si>
  <si>
    <t>711910</t>
  </si>
  <si>
    <t>Davey Heijmen</t>
  </si>
  <si>
    <t>875272</t>
  </si>
  <si>
    <t>Adriaan Wouters</t>
  </si>
  <si>
    <t>4988389</t>
  </si>
  <si>
    <t>Gaurav Sharma</t>
  </si>
  <si>
    <t>5004104</t>
  </si>
  <si>
    <t>Abel Melchior</t>
  </si>
  <si>
    <t>844334</t>
  </si>
  <si>
    <t>Johan Paar</t>
  </si>
  <si>
    <t>837610</t>
  </si>
  <si>
    <t>Ferry van Gelderen</t>
  </si>
  <si>
    <t>857035</t>
  </si>
  <si>
    <t>Sarthak Sahu</t>
  </si>
  <si>
    <t>50006979</t>
  </si>
  <si>
    <t>Peter Koster</t>
  </si>
  <si>
    <t>889394</t>
  </si>
  <si>
    <t>Aswin Koebrugge</t>
  </si>
  <si>
    <t>173180</t>
  </si>
  <si>
    <t>Marco Lautenbach</t>
  </si>
  <si>
    <t>5000998</t>
  </si>
  <si>
    <t>Sam Fiers</t>
  </si>
  <si>
    <t>669094</t>
  </si>
  <si>
    <t>Jorik Kool</t>
  </si>
  <si>
    <t>497937</t>
  </si>
  <si>
    <t>Michel Draaijer</t>
  </si>
  <si>
    <t>688155</t>
  </si>
  <si>
    <t>Kingsly Soundararajan</t>
  </si>
  <si>
    <t>5101002</t>
  </si>
  <si>
    <t>Patrick Werson</t>
  </si>
  <si>
    <t>5010202</t>
  </si>
  <si>
    <t>Wesley Lam</t>
  </si>
  <si>
    <t>4984978</t>
  </si>
  <si>
    <t>Willem Schouten</t>
  </si>
  <si>
    <t>856382</t>
  </si>
  <si>
    <t>Timo de Lange</t>
  </si>
  <si>
    <t>4992768</t>
  </si>
  <si>
    <t>Thijs Fransen</t>
  </si>
  <si>
    <t>981267</t>
  </si>
  <si>
    <t>Hidde Muntinga</t>
  </si>
  <si>
    <t>5100937</t>
  </si>
  <si>
    <t>Kuan-Da Huang</t>
  </si>
  <si>
    <t>50007748</t>
  </si>
  <si>
    <t>Daan Verbaten</t>
  </si>
  <si>
    <t>983566</t>
  </si>
  <si>
    <t>Peter Zijlstra</t>
  </si>
  <si>
    <t>882957</t>
  </si>
  <si>
    <t>Roel Damen</t>
  </si>
  <si>
    <t>525499</t>
  </si>
  <si>
    <t>Aditya Singh</t>
  </si>
  <si>
    <t>5001206</t>
  </si>
  <si>
    <t>Michael Loeffen</t>
  </si>
  <si>
    <t>813254</t>
  </si>
  <si>
    <t>Sven Smeets</t>
  </si>
  <si>
    <t>4999874</t>
  </si>
  <si>
    <t>Daan Ornée</t>
  </si>
  <si>
    <t>883457</t>
  </si>
  <si>
    <t>Lars Vermeeren</t>
  </si>
  <si>
    <t>876190</t>
  </si>
  <si>
    <t>Jaagrav Raj</t>
  </si>
  <si>
    <t>5003653</t>
  </si>
  <si>
    <t>Rick vd Boom</t>
  </si>
  <si>
    <t>598445</t>
  </si>
  <si>
    <t>Mack Glass</t>
  </si>
  <si>
    <t>4991459</t>
  </si>
  <si>
    <t>Maarten Solleveld</t>
  </si>
  <si>
    <t>872569</t>
  </si>
  <si>
    <t>Peter den Boer</t>
  </si>
  <si>
    <t>442426</t>
  </si>
  <si>
    <t>Jasper Ringoot</t>
  </si>
  <si>
    <t>862555</t>
  </si>
  <si>
    <t>Kieran Merx</t>
  </si>
  <si>
    <t>988223</t>
  </si>
  <si>
    <t>Joey Lieskamp</t>
  </si>
  <si>
    <t>739457</t>
  </si>
  <si>
    <t>Rishabh Joshi</t>
  </si>
  <si>
    <t>5002057</t>
  </si>
  <si>
    <t>Ronald Wilschut</t>
  </si>
  <si>
    <t>637957</t>
  </si>
  <si>
    <t>Nianlei Zhang</t>
  </si>
  <si>
    <t>4988857</t>
  </si>
  <si>
    <t>Djurre Lucardie</t>
  </si>
  <si>
    <t>848753</t>
  </si>
  <si>
    <t>Key Tengeler</t>
  </si>
  <si>
    <t>847486</t>
  </si>
  <si>
    <t>Patrick Brenker</t>
  </si>
  <si>
    <t>517661</t>
  </si>
  <si>
    <t>Tim Henning</t>
  </si>
  <si>
    <t>855910</t>
  </si>
  <si>
    <t>Jesper Dubbeld</t>
  </si>
  <si>
    <t>577806</t>
  </si>
  <si>
    <t>Jeroen van Rooij</t>
  </si>
  <si>
    <t>513628</t>
  </si>
  <si>
    <t>Ton Conraads</t>
  </si>
  <si>
    <t>830669</t>
  </si>
  <si>
    <t>Jim Overkamp</t>
  </si>
  <si>
    <t>711974</t>
  </si>
  <si>
    <t>Jeffrey van Leeuwen</t>
  </si>
  <si>
    <t>980408</t>
  </si>
  <si>
    <t>Rohin Mehra</t>
  </si>
  <si>
    <t>523412</t>
  </si>
  <si>
    <t>Jeroen Bos</t>
  </si>
  <si>
    <t>5012697</t>
  </si>
  <si>
    <t>Walter Colsters</t>
  </si>
  <si>
    <t>471069</t>
  </si>
  <si>
    <t>Mike Mientjes</t>
  </si>
  <si>
    <t>835525</t>
  </si>
  <si>
    <t>Roy Bleeker</t>
  </si>
  <si>
    <t>804304</t>
  </si>
  <si>
    <t>Mika Moree</t>
  </si>
  <si>
    <t>888057</t>
  </si>
  <si>
    <t>Dirk de Goeij</t>
  </si>
  <si>
    <t>876789</t>
  </si>
  <si>
    <t>Cas van Ooijen</t>
  </si>
  <si>
    <t>873224</t>
  </si>
  <si>
    <t>Kenneth van Miltenburg</t>
  </si>
  <si>
    <t>831254</t>
  </si>
  <si>
    <t>Jeffry Schouteren</t>
  </si>
  <si>
    <t>700261</t>
  </si>
  <si>
    <t>Edwin Gijsen</t>
  </si>
  <si>
    <t>718431</t>
  </si>
  <si>
    <t>Paul van Ginkel</t>
  </si>
  <si>
    <t>840017</t>
  </si>
  <si>
    <t>Roy Niekamp</t>
  </si>
  <si>
    <t>511562</t>
  </si>
  <si>
    <t>Mike Thiers</t>
  </si>
  <si>
    <t>267708</t>
  </si>
  <si>
    <t>Remco Stofberg</t>
  </si>
  <si>
    <t>565591</t>
  </si>
  <si>
    <t>Cornel van Dorp</t>
  </si>
  <si>
    <t>504133</t>
  </si>
  <si>
    <t>Richard van Rooijen</t>
  </si>
  <si>
    <t>509873</t>
  </si>
  <si>
    <t>Mike Vossen</t>
  </si>
  <si>
    <t>4985048</t>
  </si>
  <si>
    <t>Max Zonnevijlle</t>
  </si>
  <si>
    <t>988458</t>
  </si>
  <si>
    <t>Hessel Stokman</t>
  </si>
  <si>
    <t>10002822</t>
  </si>
  <si>
    <t>Rutger Knol</t>
  </si>
  <si>
    <t>650796</t>
  </si>
  <si>
    <t>Lennart van Popta</t>
  </si>
  <si>
    <t>721641</t>
  </si>
  <si>
    <t>Robbert Liesting</t>
  </si>
  <si>
    <t>714281</t>
  </si>
  <si>
    <t>Chris Ketterink</t>
  </si>
  <si>
    <t>817937</t>
  </si>
  <si>
    <t>Mark Modderman</t>
  </si>
  <si>
    <t>816870</t>
  </si>
  <si>
    <t>Jasper van den Bovenkamp</t>
  </si>
  <si>
    <t>5004115</t>
  </si>
  <si>
    <t>Matthijs Wilgenburg</t>
  </si>
  <si>
    <t>983797</t>
  </si>
  <si>
    <t>Martijn van der Ham</t>
  </si>
  <si>
    <t>861954</t>
  </si>
  <si>
    <t>Sam Tio</t>
  </si>
  <si>
    <t>864428</t>
  </si>
  <si>
    <t>René Beckers</t>
  </si>
  <si>
    <t>734465</t>
  </si>
  <si>
    <t>Mike Mesicek</t>
  </si>
  <si>
    <t>746880</t>
  </si>
  <si>
    <t>Ruben Christianen</t>
  </si>
  <si>
    <t>833751</t>
  </si>
  <si>
    <t>Justin Cheung</t>
  </si>
  <si>
    <t>4984963</t>
  </si>
  <si>
    <t>Björn Klaassen Bos</t>
  </si>
  <si>
    <t>758445</t>
  </si>
  <si>
    <t>Johan Cnossen</t>
  </si>
  <si>
    <t>610957</t>
  </si>
  <si>
    <t>Jeroen Pilon</t>
  </si>
  <si>
    <t>803200</t>
  </si>
  <si>
    <t>Roy Sloeserwij</t>
  </si>
  <si>
    <t>4988119</t>
  </si>
  <si>
    <t>Jonathan Jansen</t>
  </si>
  <si>
    <t>4985567</t>
  </si>
  <si>
    <t>Gerjan van Werven</t>
  </si>
  <si>
    <t>985267</t>
  </si>
  <si>
    <t>Sander Schirris</t>
  </si>
  <si>
    <t>706984</t>
  </si>
  <si>
    <t>Michael Weijzig</t>
  </si>
  <si>
    <t>5010617</t>
  </si>
  <si>
    <t>Marco Speksnijder</t>
  </si>
  <si>
    <t>692499</t>
  </si>
  <si>
    <t>Tim van den Hombergh</t>
  </si>
  <si>
    <t>759303</t>
  </si>
  <si>
    <t>Liudvikas Pikutis</t>
  </si>
  <si>
    <t>4998349</t>
  </si>
  <si>
    <t>Jorren Strijp</t>
  </si>
  <si>
    <t>869777</t>
  </si>
  <si>
    <t>Jelle Lam</t>
  </si>
  <si>
    <t>892667</t>
  </si>
  <si>
    <t>Winson Tang</t>
  </si>
  <si>
    <t>988855</t>
  </si>
  <si>
    <t>Houseyin Ata Chaga</t>
  </si>
  <si>
    <t>50005646</t>
  </si>
  <si>
    <t>Brecht Guffens</t>
  </si>
  <si>
    <t>4985521</t>
  </si>
  <si>
    <t>Jeroen Looij</t>
  </si>
  <si>
    <t>835727</t>
  </si>
  <si>
    <t>Noah 't Jong</t>
  </si>
  <si>
    <t>856538</t>
  </si>
  <si>
    <t>Niels Stoffer</t>
  </si>
  <si>
    <t>765383</t>
  </si>
  <si>
    <t>Ed Barten</t>
  </si>
  <si>
    <t>985610</t>
  </si>
  <si>
    <t>Dylan Liao</t>
  </si>
  <si>
    <t>5005661</t>
  </si>
  <si>
    <t>Wouter van der Wal</t>
  </si>
  <si>
    <t>873388</t>
  </si>
  <si>
    <t>Rafael Veenhof</t>
  </si>
  <si>
    <t>4989763</t>
  </si>
  <si>
    <t>Gerrit van Brenk</t>
  </si>
  <si>
    <t>986332</t>
  </si>
  <si>
    <t>Rogier Oomen</t>
  </si>
  <si>
    <t>503428</t>
  </si>
  <si>
    <t>AnneJan Oosterheert</t>
  </si>
  <si>
    <t>542146</t>
  </si>
  <si>
    <t>Ankur Tiwary</t>
  </si>
  <si>
    <t>5010664</t>
  </si>
  <si>
    <t>Dagon van Heerde</t>
  </si>
  <si>
    <t>876976</t>
  </si>
  <si>
    <t>Gerard Teuling</t>
  </si>
  <si>
    <t>604231</t>
  </si>
  <si>
    <t>Korneel Duyvesteyn</t>
  </si>
  <si>
    <t>558426</t>
  </si>
  <si>
    <t>Jorick Beuman</t>
  </si>
  <si>
    <t>812470</t>
  </si>
  <si>
    <t>Anwar Orie</t>
  </si>
  <si>
    <t>848249</t>
  </si>
  <si>
    <t>Thomas Beekman</t>
  </si>
  <si>
    <t>845549</t>
  </si>
  <si>
    <t>Tony Nan</t>
  </si>
  <si>
    <t>862989</t>
  </si>
  <si>
    <t>Martin Boers</t>
  </si>
  <si>
    <t>864109</t>
  </si>
  <si>
    <t>Bas de Vries</t>
  </si>
  <si>
    <t>4984739</t>
  </si>
  <si>
    <t>Gerben Stam</t>
  </si>
  <si>
    <t>806076</t>
  </si>
  <si>
    <t>Jarno Peeten</t>
  </si>
  <si>
    <t>988493</t>
  </si>
  <si>
    <t>Willem Wegman</t>
  </si>
  <si>
    <t>645440</t>
  </si>
  <si>
    <t>Boris Ros</t>
  </si>
  <si>
    <t>629338</t>
  </si>
  <si>
    <t>Alexander Gulikers</t>
  </si>
  <si>
    <t>688370</t>
  </si>
  <si>
    <t>Max Ruijssenaars</t>
  </si>
  <si>
    <t>870973</t>
  </si>
  <si>
    <t>Rajeev Nathie</t>
  </si>
  <si>
    <t>891824</t>
  </si>
  <si>
    <t>Daan Swinkels</t>
  </si>
  <si>
    <t>817381</t>
  </si>
  <si>
    <t>Roman Cheung</t>
  </si>
  <si>
    <t>816721</t>
  </si>
  <si>
    <t>Dio van Gils</t>
  </si>
  <si>
    <t>862666</t>
  </si>
  <si>
    <t>Gerben van Rossum</t>
  </si>
  <si>
    <t>821648</t>
  </si>
  <si>
    <t>Tim Hiemink</t>
  </si>
  <si>
    <t>4988235</t>
  </si>
  <si>
    <t>Chjehrando Gasper</t>
  </si>
  <si>
    <t>421485</t>
  </si>
  <si>
    <t>Rindert van Keulen</t>
  </si>
  <si>
    <t>763251</t>
  </si>
  <si>
    <t>Pim Rutten</t>
  </si>
  <si>
    <t>818073</t>
  </si>
  <si>
    <t>Dmitrii Mukhin</t>
  </si>
  <si>
    <t>4993748</t>
  </si>
  <si>
    <t>Sakiran Partowidjojo</t>
  </si>
  <si>
    <t>805424</t>
  </si>
  <si>
    <t>Harold Lensen</t>
  </si>
  <si>
    <t>428606</t>
  </si>
  <si>
    <t>David van Alten</t>
  </si>
  <si>
    <t>892131</t>
  </si>
  <si>
    <t>Sander van der Vaart</t>
  </si>
  <si>
    <t>971156</t>
  </si>
  <si>
    <t>Joost Sels</t>
  </si>
  <si>
    <t>875545</t>
  </si>
  <si>
    <t>Pieter Slits</t>
  </si>
  <si>
    <t>5012112</t>
  </si>
  <si>
    <t>Dylan Merkelbag</t>
  </si>
  <si>
    <t>4984954</t>
  </si>
  <si>
    <t>Patrick Bavius</t>
  </si>
  <si>
    <t>841540</t>
  </si>
  <si>
    <t>Nardi Soerodimedjo</t>
  </si>
  <si>
    <t>559867</t>
  </si>
  <si>
    <t>Andy Tan</t>
  </si>
  <si>
    <t>881963</t>
  </si>
  <si>
    <t>Lukman Nurhakim</t>
  </si>
  <si>
    <t>874005</t>
  </si>
  <si>
    <t>Sander van den Heuvel</t>
  </si>
  <si>
    <t>892664</t>
  </si>
  <si>
    <t>Rik Boots</t>
  </si>
  <si>
    <t>862045</t>
  </si>
  <si>
    <t>Danny de Bruin</t>
  </si>
  <si>
    <t>892708</t>
  </si>
  <si>
    <t>Sander Van der Schaaff</t>
  </si>
  <si>
    <t>991109</t>
  </si>
  <si>
    <t>Stijn van Ooijen</t>
  </si>
  <si>
    <t>869871</t>
  </si>
  <si>
    <t>Stefan Westra</t>
  </si>
  <si>
    <t>554384</t>
  </si>
  <si>
    <t>Robin van Vlaanderen</t>
  </si>
  <si>
    <t>883616</t>
  </si>
  <si>
    <t>Tijn Kooijman</t>
  </si>
  <si>
    <t>874895</t>
  </si>
  <si>
    <t>Daan Nooteboom</t>
  </si>
  <si>
    <t>4993831</t>
  </si>
  <si>
    <t>Thijmen Stoffer</t>
  </si>
  <si>
    <t>983958</t>
  </si>
  <si>
    <t>Cas van den Ham</t>
  </si>
  <si>
    <t>4996119</t>
  </si>
  <si>
    <t>Shaun Hek</t>
  </si>
  <si>
    <t>5006328</t>
  </si>
  <si>
    <t>Niels Hoogerwerf</t>
  </si>
  <si>
    <t>705104</t>
  </si>
  <si>
    <t>Bas de Bree</t>
  </si>
  <si>
    <t>847411</t>
  </si>
  <si>
    <t>Joery Gravekamp</t>
  </si>
  <si>
    <t>885652</t>
  </si>
  <si>
    <t>Mathieu Huguenin</t>
  </si>
  <si>
    <t>4990077</t>
  </si>
  <si>
    <t>Lars Heijblom</t>
  </si>
  <si>
    <t>806880</t>
  </si>
  <si>
    <t>Paul Reumer</t>
  </si>
  <si>
    <t>883470</t>
  </si>
  <si>
    <t>Julius Sipma</t>
  </si>
  <si>
    <t>888848</t>
  </si>
  <si>
    <t>Teun Krottje</t>
  </si>
  <si>
    <t>4986483</t>
  </si>
  <si>
    <t>Edwin Bleumers</t>
  </si>
  <si>
    <t>199210</t>
  </si>
  <si>
    <t>jari Meijer</t>
  </si>
  <si>
    <t>871287</t>
  </si>
  <si>
    <t>Joran Thielemans</t>
  </si>
  <si>
    <t>614744</t>
  </si>
  <si>
    <t>Kars van der Laan</t>
  </si>
  <si>
    <t>806404</t>
  </si>
  <si>
    <t>Rody Sistermanns</t>
  </si>
  <si>
    <t>4987213</t>
  </si>
  <si>
    <t>Frans Hoolsema</t>
  </si>
  <si>
    <t>462582</t>
  </si>
  <si>
    <t>Tijn Berens</t>
  </si>
  <si>
    <t>987410</t>
  </si>
  <si>
    <t>Wouter Hoogenraad</t>
  </si>
  <si>
    <t>629226</t>
  </si>
  <si>
    <t>Dennis te Boekhorst</t>
  </si>
  <si>
    <t>839939</t>
  </si>
  <si>
    <t>Marc Smit</t>
  </si>
  <si>
    <t>370561</t>
  </si>
  <si>
    <t>Mark van Kooten</t>
  </si>
  <si>
    <t>4992791</t>
  </si>
  <si>
    <t>Niels Verheggen</t>
  </si>
  <si>
    <t>989675</t>
  </si>
  <si>
    <t>Rohan Bachoe</t>
  </si>
  <si>
    <t>991530</t>
  </si>
  <si>
    <t>Michel Roolvink</t>
  </si>
  <si>
    <t>416643</t>
  </si>
  <si>
    <t>Joris Kunst</t>
  </si>
  <si>
    <t>826620</t>
  </si>
  <si>
    <t>Matthijs Heeremans</t>
  </si>
  <si>
    <t>4985049</t>
  </si>
  <si>
    <t>Neel Nair</t>
  </si>
  <si>
    <t>5001183</t>
  </si>
  <si>
    <t>Daniël van Eijden</t>
  </si>
  <si>
    <t>744800</t>
  </si>
  <si>
    <t>Wesley de Caluwé</t>
  </si>
  <si>
    <t>874491</t>
  </si>
  <si>
    <t>Tim van Donk</t>
  </si>
  <si>
    <t>838596</t>
  </si>
  <si>
    <t>Ruben Bouwman</t>
  </si>
  <si>
    <t>876691</t>
  </si>
  <si>
    <t>Frank Mostert</t>
  </si>
  <si>
    <t>5010613</t>
  </si>
  <si>
    <t>Thomas Oudhuis</t>
  </si>
  <si>
    <t>824818</t>
  </si>
  <si>
    <t>Gerard Oud</t>
  </si>
  <si>
    <t>883868</t>
  </si>
  <si>
    <t>Ronan van der Wilk</t>
  </si>
  <si>
    <t>859108</t>
  </si>
  <si>
    <t>Nicky Veldkamp</t>
  </si>
  <si>
    <t>988025</t>
  </si>
  <si>
    <t>Niels Dorst</t>
  </si>
  <si>
    <t>4992544</t>
  </si>
  <si>
    <t>Jeroen Vermoen</t>
  </si>
  <si>
    <t>212142</t>
  </si>
  <si>
    <t>Wouter Wesselius</t>
  </si>
  <si>
    <t>712705</t>
  </si>
  <si>
    <t>Robert de Koning</t>
  </si>
  <si>
    <t>747517</t>
  </si>
  <si>
    <t>Joost van der Schrier</t>
  </si>
  <si>
    <t>808389</t>
  </si>
  <si>
    <t>Alex Samsom</t>
  </si>
  <si>
    <t>833973</t>
  </si>
  <si>
    <t>Robert Stomp</t>
  </si>
  <si>
    <t>885544</t>
  </si>
  <si>
    <t>Dmitry Gutsko</t>
  </si>
  <si>
    <t>50010778</t>
  </si>
  <si>
    <t>Dylan van Ginkel</t>
  </si>
  <si>
    <t>708663</t>
  </si>
  <si>
    <t>Robin Nijmeijer</t>
  </si>
  <si>
    <t>761239</t>
  </si>
  <si>
    <t>Shunzhe Zhang</t>
  </si>
  <si>
    <t>50005888</t>
  </si>
  <si>
    <t>Thomas Grudelbach</t>
  </si>
  <si>
    <t>816420</t>
  </si>
  <si>
    <t>Jeffrey van Lienden</t>
  </si>
  <si>
    <t>832985</t>
  </si>
  <si>
    <t>Stan Koolen</t>
  </si>
  <si>
    <t>886342</t>
  </si>
  <si>
    <t>Weiyi Zhang</t>
  </si>
  <si>
    <t>50007671</t>
  </si>
  <si>
    <t>Layo van het Goor</t>
  </si>
  <si>
    <t>722293</t>
  </si>
  <si>
    <t>Bas Diederen</t>
  </si>
  <si>
    <t>809274</t>
  </si>
  <si>
    <t>Niels Dam</t>
  </si>
  <si>
    <t>855829</t>
  </si>
  <si>
    <t>Martijn Hopman</t>
  </si>
  <si>
    <t>861753</t>
  </si>
  <si>
    <t>Chris van der Ploeg</t>
  </si>
  <si>
    <t>876475</t>
  </si>
  <si>
    <t>Floyd van Zoelen</t>
  </si>
  <si>
    <t>989579</t>
  </si>
  <si>
    <t>Anton Dijkstra</t>
  </si>
  <si>
    <t>700622</t>
  </si>
  <si>
    <t>Chiel van den Broek</t>
  </si>
  <si>
    <t>860577</t>
  </si>
  <si>
    <t>Robin Sneujink</t>
  </si>
  <si>
    <t>4994801</t>
  </si>
  <si>
    <t>Jeremy Tjoa</t>
  </si>
  <si>
    <t>987008</t>
  </si>
  <si>
    <t>Wilbur van Lierop</t>
  </si>
  <si>
    <t>4984876</t>
  </si>
  <si>
    <t>Samuel Fioole</t>
  </si>
  <si>
    <t>10003092</t>
  </si>
  <si>
    <t>Iliaz Asruf</t>
  </si>
  <si>
    <t>824425</t>
  </si>
  <si>
    <t>Benjamin P.B</t>
  </si>
  <si>
    <t>5007561</t>
  </si>
  <si>
    <t>Randy Matitawaer</t>
  </si>
  <si>
    <t>819292</t>
  </si>
  <si>
    <t>Quint Hofmann</t>
  </si>
  <si>
    <t>4984778</t>
  </si>
  <si>
    <t>Reno Bruyniks</t>
  </si>
  <si>
    <t>892035</t>
  </si>
  <si>
    <t>Lars Frings</t>
  </si>
  <si>
    <t>757540</t>
  </si>
  <si>
    <t>Yannick van Alphen</t>
  </si>
  <si>
    <t>981494</t>
  </si>
  <si>
    <t>Wijter Barendregt</t>
  </si>
  <si>
    <t>691889</t>
  </si>
  <si>
    <t>Marco van der Meer</t>
  </si>
  <si>
    <t>617909</t>
  </si>
  <si>
    <t>Bram Sprokkerieft</t>
  </si>
  <si>
    <t>882484</t>
  </si>
  <si>
    <t>Brian Kleijwegt</t>
  </si>
  <si>
    <t>888804</t>
  </si>
  <si>
    <t>Elroy Westende</t>
  </si>
  <si>
    <t>989104</t>
  </si>
  <si>
    <t>Luc Dircks</t>
  </si>
  <si>
    <t>839440</t>
  </si>
  <si>
    <t>Ivar de Glee</t>
  </si>
  <si>
    <t>4984732</t>
  </si>
  <si>
    <t>Badiujzama Shaikh</t>
  </si>
  <si>
    <t>5001131</t>
  </si>
  <si>
    <t>Christ de Rooij</t>
  </si>
  <si>
    <t>692809</t>
  </si>
  <si>
    <t>Perry van den Heuvel</t>
  </si>
  <si>
    <t>739594</t>
  </si>
  <si>
    <t>Sem Gombert</t>
  </si>
  <si>
    <t>862298</t>
  </si>
  <si>
    <t>Vincent van Bodegraven</t>
  </si>
  <si>
    <t>861118</t>
  </si>
  <si>
    <t>Matthijs Jore</t>
  </si>
  <si>
    <t>992487</t>
  </si>
  <si>
    <t>Dylan Bondt</t>
  </si>
  <si>
    <t>739169</t>
  </si>
  <si>
    <t>Chi Zhang</t>
  </si>
  <si>
    <t>984328</t>
  </si>
  <si>
    <t>Satyanarayana Vaidani</t>
  </si>
  <si>
    <t>5008520</t>
  </si>
  <si>
    <t>Pim Vente</t>
  </si>
  <si>
    <t>725213</t>
  </si>
  <si>
    <t>Zeca Furtado</t>
  </si>
  <si>
    <t>986794</t>
  </si>
  <si>
    <t>Wouter Phaff</t>
  </si>
  <si>
    <t>822405</t>
  </si>
  <si>
    <t>Pim Scholtus</t>
  </si>
  <si>
    <t>609921</t>
  </si>
  <si>
    <t>Ivo de Laaf</t>
  </si>
  <si>
    <t>694419</t>
  </si>
  <si>
    <t>Thomas Oldengarm</t>
  </si>
  <si>
    <t>5002251</t>
  </si>
  <si>
    <t>Jeroen van der Linden</t>
  </si>
  <si>
    <t>704038</t>
  </si>
  <si>
    <t>Koen ter Velde</t>
  </si>
  <si>
    <t>877224</t>
  </si>
  <si>
    <t>Yorick Doornbos</t>
  </si>
  <si>
    <t>860579</t>
  </si>
  <si>
    <t>Niels Vorselaars</t>
  </si>
  <si>
    <t>4989528</t>
  </si>
  <si>
    <t>Wasim Shaik</t>
  </si>
  <si>
    <t>10002955</t>
  </si>
  <si>
    <t>Allard Slofstra</t>
  </si>
  <si>
    <t>748946</t>
  </si>
  <si>
    <t>Vince Olijve</t>
  </si>
  <si>
    <t>892978</t>
  </si>
  <si>
    <t>Haowei Huang</t>
  </si>
  <si>
    <t>50006296</t>
  </si>
  <si>
    <t>Orm Nieuwenhuizen</t>
  </si>
  <si>
    <t>630830</t>
  </si>
  <si>
    <t>Brian van der Wiel</t>
  </si>
  <si>
    <t>586695</t>
  </si>
  <si>
    <t>Timo Zwaard</t>
  </si>
  <si>
    <t>821499</t>
  </si>
  <si>
    <t>Twan Beeren</t>
  </si>
  <si>
    <t>887083</t>
  </si>
  <si>
    <t>Arun Chaudhary</t>
  </si>
  <si>
    <t>10000538</t>
  </si>
  <si>
    <t>Bart Schaap</t>
  </si>
  <si>
    <t>732976</t>
  </si>
  <si>
    <t>Arihant Gupta</t>
  </si>
  <si>
    <t>4987671</t>
  </si>
  <si>
    <t>Wilfred van Duijne</t>
  </si>
  <si>
    <t>806579</t>
  </si>
  <si>
    <t>Gertjan Leeggangers</t>
  </si>
  <si>
    <t>853589</t>
  </si>
  <si>
    <t>Bart de Witte</t>
  </si>
  <si>
    <t>870287</t>
  </si>
  <si>
    <t>Sebastiaan van Hoff</t>
  </si>
  <si>
    <t>466581</t>
  </si>
  <si>
    <t>Harold Konijnenbelt</t>
  </si>
  <si>
    <t>520647</t>
  </si>
  <si>
    <t>Erik Wadners</t>
  </si>
  <si>
    <t>991521</t>
  </si>
  <si>
    <t>Malvin van Lissum</t>
  </si>
  <si>
    <t>723646</t>
  </si>
  <si>
    <t>Iwan Vlaar</t>
  </si>
  <si>
    <t>564723</t>
  </si>
  <si>
    <t>Jeffrey Mik</t>
  </si>
  <si>
    <t>838915</t>
  </si>
  <si>
    <t>Nick Hidding</t>
  </si>
  <si>
    <t>701427</t>
  </si>
  <si>
    <t>Jelle van der Stoel</t>
  </si>
  <si>
    <t>814372</t>
  </si>
  <si>
    <t>Paul Arnaud</t>
  </si>
  <si>
    <t>5007517</t>
  </si>
  <si>
    <t>Dennis van Kester</t>
  </si>
  <si>
    <t>763755</t>
  </si>
  <si>
    <t>Paul Bruin</t>
  </si>
  <si>
    <t>138938</t>
  </si>
  <si>
    <t>Atze van Westrene</t>
  </si>
  <si>
    <t>842077</t>
  </si>
  <si>
    <t>Nias van Rest</t>
  </si>
  <si>
    <t>4995088</t>
  </si>
  <si>
    <t>Nick van Helvert</t>
  </si>
  <si>
    <t>989016</t>
  </si>
  <si>
    <t>Ruben Kneppers</t>
  </si>
  <si>
    <t>747317</t>
  </si>
  <si>
    <t>Patrick Burhenne</t>
  </si>
  <si>
    <t>718042</t>
  </si>
  <si>
    <t>Marc Lenoire</t>
  </si>
  <si>
    <t>458597</t>
  </si>
  <si>
    <t>Jeroen Huls</t>
  </si>
  <si>
    <t>683069</t>
  </si>
  <si>
    <t>Randy Camphuynder</t>
  </si>
  <si>
    <t>813951</t>
  </si>
  <si>
    <t>Rick Thijssen</t>
  </si>
  <si>
    <t>806877</t>
  </si>
  <si>
    <t>Bart Sloeserwij</t>
  </si>
  <si>
    <t>981089</t>
  </si>
  <si>
    <t>Jord van Wingerden</t>
  </si>
  <si>
    <t>5002244</t>
  </si>
  <si>
    <t>Korawich Trangwachirachai</t>
  </si>
  <si>
    <t>50006556</t>
  </si>
  <si>
    <t>Martin Kruitz</t>
  </si>
  <si>
    <t>825109</t>
  </si>
  <si>
    <t>Robin Hartman</t>
  </si>
  <si>
    <t>749337</t>
  </si>
  <si>
    <t>Bert Bouwman</t>
  </si>
  <si>
    <t>882411</t>
  </si>
  <si>
    <t>Karan Jayachandra</t>
  </si>
  <si>
    <t>5000359</t>
  </si>
  <si>
    <t>Ruben Hoogendoorn</t>
  </si>
  <si>
    <t>876377</t>
  </si>
  <si>
    <t>Erben Alblas</t>
  </si>
  <si>
    <t>983589</t>
  </si>
  <si>
    <t>Maurice Toet</t>
  </si>
  <si>
    <t>987043</t>
  </si>
  <si>
    <t>Raymond van Eijk</t>
  </si>
  <si>
    <t>670768</t>
  </si>
  <si>
    <t>Rolf Driessen</t>
  </si>
  <si>
    <t>846860</t>
  </si>
  <si>
    <t>Paco Sanders</t>
  </si>
  <si>
    <t>634477</t>
  </si>
  <si>
    <t>Frank van het Goor</t>
  </si>
  <si>
    <t>852241</t>
  </si>
  <si>
    <t>Nimit Kothari</t>
  </si>
  <si>
    <t>5007801</t>
  </si>
  <si>
    <t>Guido Schaafsma</t>
  </si>
  <si>
    <t>4990841</t>
  </si>
  <si>
    <t>Marco Meeuwissen</t>
  </si>
  <si>
    <t>751329</t>
  </si>
  <si>
    <t>Lars Jirka</t>
  </si>
  <si>
    <t>980986</t>
  </si>
  <si>
    <t>Giel de Geest</t>
  </si>
  <si>
    <t>4994997</t>
  </si>
  <si>
    <t>Renzo van der Zalm</t>
  </si>
  <si>
    <t>854486</t>
  </si>
  <si>
    <t>Amritpal Singh</t>
  </si>
  <si>
    <t>5010754</t>
  </si>
  <si>
    <t>Teun Gielen</t>
  </si>
  <si>
    <t>983842</t>
  </si>
  <si>
    <t>Jiyang Chan</t>
  </si>
  <si>
    <t>5009067</t>
  </si>
  <si>
    <t>Pieter Rinze Hallema</t>
  </si>
  <si>
    <t>731936</t>
  </si>
  <si>
    <t>Evert Mathijs Siderius</t>
  </si>
  <si>
    <t>4992749</t>
  </si>
  <si>
    <t>Robin Bartelings</t>
  </si>
  <si>
    <t>983813</t>
  </si>
  <si>
    <t>Imran Maqsood</t>
  </si>
  <si>
    <t>991335</t>
  </si>
  <si>
    <t>Wouter van Vijfeijken</t>
  </si>
  <si>
    <t>748778</t>
  </si>
  <si>
    <t>Martijn Kuijpers</t>
  </si>
  <si>
    <t>734823</t>
  </si>
  <si>
    <t>Finn Lavalette</t>
  </si>
  <si>
    <t>852938</t>
  </si>
  <si>
    <t>Damian Eckringa</t>
  </si>
  <si>
    <t>5008686</t>
  </si>
  <si>
    <t>Michael Lei</t>
  </si>
  <si>
    <t>50012209</t>
  </si>
  <si>
    <t>Marc Pieters</t>
  </si>
  <si>
    <t>867564</t>
  </si>
  <si>
    <t>Laurens Boot</t>
  </si>
  <si>
    <t>881355</t>
  </si>
  <si>
    <t>Kevin Bastiaens</t>
  </si>
  <si>
    <t>721794</t>
  </si>
  <si>
    <t>Jolan Samwel</t>
  </si>
  <si>
    <t>704321</t>
  </si>
  <si>
    <t>Michael van der Meul</t>
  </si>
  <si>
    <t>376738</t>
  </si>
  <si>
    <t>Jouke Verbree</t>
  </si>
  <si>
    <t>867145</t>
  </si>
  <si>
    <t>Karel van Ooik</t>
  </si>
  <si>
    <t>875704</t>
  </si>
  <si>
    <t>Daan Verhagen</t>
  </si>
  <si>
    <t>989500</t>
  </si>
  <si>
    <t>Kamil Ploch</t>
  </si>
  <si>
    <t>50006693</t>
  </si>
  <si>
    <t>Daan Magnette</t>
  </si>
  <si>
    <t>4987160</t>
  </si>
  <si>
    <t>Henrik Terholsen</t>
  </si>
  <si>
    <t>50005657</t>
  </si>
  <si>
    <t>Dennis van der Zwaan</t>
  </si>
  <si>
    <t>857030</t>
  </si>
  <si>
    <t>Benjamin de Croos</t>
  </si>
  <si>
    <t>876768</t>
  </si>
  <si>
    <t>Matthijs Esser</t>
  </si>
  <si>
    <t>557100</t>
  </si>
  <si>
    <t>Tak-Pin Lam</t>
  </si>
  <si>
    <t>666618</t>
  </si>
  <si>
    <t>Rick Meulensteen</t>
  </si>
  <si>
    <t>886169</t>
  </si>
  <si>
    <t>Yorian Neeleman</t>
  </si>
  <si>
    <t>987427</t>
  </si>
  <si>
    <t>Rens Jacobs</t>
  </si>
  <si>
    <t>885665</t>
  </si>
  <si>
    <t>Srikar Narayan Rao Krishna Raja</t>
  </si>
  <si>
    <t>10002635</t>
  </si>
  <si>
    <t>Ferdinand Tijssen</t>
  </si>
  <si>
    <t>753353</t>
  </si>
  <si>
    <t>Marcel van Santen</t>
  </si>
  <si>
    <t>874935</t>
  </si>
  <si>
    <t>Marc-Jappe Ros</t>
  </si>
  <si>
    <t>476114</t>
  </si>
  <si>
    <t>Danny Kodde</t>
  </si>
  <si>
    <t>607628</t>
  </si>
  <si>
    <t>Robert van Schoonhoven</t>
  </si>
  <si>
    <t>693470</t>
  </si>
  <si>
    <t>Patrick Dijkhuizen</t>
  </si>
  <si>
    <t>761231</t>
  </si>
  <si>
    <t>Demian Beekhuizen</t>
  </si>
  <si>
    <t>983906</t>
  </si>
  <si>
    <t>Teun Conijn</t>
  </si>
  <si>
    <t>883550</t>
  </si>
  <si>
    <t>Rene Sondervan</t>
  </si>
  <si>
    <t>819335</t>
  </si>
  <si>
    <t>Mark van Wijk</t>
  </si>
  <si>
    <t>5003024</t>
  </si>
  <si>
    <t>Ramon Aartsen</t>
  </si>
  <si>
    <t>4990253</t>
  </si>
  <si>
    <t>Merlijn Degens</t>
  </si>
  <si>
    <t>988078</t>
  </si>
  <si>
    <t>Jord de Vries</t>
  </si>
  <si>
    <t>4988110</t>
  </si>
  <si>
    <t>Quoc Luong Truong</t>
  </si>
  <si>
    <t>723186</t>
  </si>
  <si>
    <t>Kiran Hosur</t>
  </si>
  <si>
    <t>5011616</t>
  </si>
  <si>
    <t>Jeroen Overman</t>
  </si>
  <si>
    <t>890912</t>
  </si>
  <si>
    <t>Jason Storm</t>
  </si>
  <si>
    <t>891298</t>
  </si>
  <si>
    <t>Frederik Stolk</t>
  </si>
  <si>
    <t>825404</t>
  </si>
  <si>
    <t>Jesse Hoogzaad</t>
  </si>
  <si>
    <t>5009869</t>
  </si>
  <si>
    <t>Roel Eenkhoorn</t>
  </si>
  <si>
    <t>840535</t>
  </si>
  <si>
    <t>Laurens Driessen</t>
  </si>
  <si>
    <t>708476</t>
  </si>
  <si>
    <t>Martijn van Nieuwkoop</t>
  </si>
  <si>
    <t>883853</t>
  </si>
  <si>
    <t>Ruben Pieron</t>
  </si>
  <si>
    <t>714829</t>
  </si>
  <si>
    <t>Sagar Narayanappa</t>
  </si>
  <si>
    <t>10001860</t>
  </si>
  <si>
    <t>Dennis de Groot</t>
  </si>
  <si>
    <t>705535</t>
  </si>
  <si>
    <t>Alex van de Linde</t>
  </si>
  <si>
    <t>760894</t>
  </si>
  <si>
    <t>Pravin Kumar Selvaraj</t>
  </si>
  <si>
    <t>5010306</t>
  </si>
  <si>
    <t>Robert Du Puy</t>
  </si>
  <si>
    <t>992853</t>
  </si>
  <si>
    <t>Casper Maas</t>
  </si>
  <si>
    <t>986136</t>
  </si>
  <si>
    <t>Boris Baneke</t>
  </si>
  <si>
    <t>890342</t>
  </si>
  <si>
    <t>Ivo Vanmaris</t>
  </si>
  <si>
    <t>4994967</t>
  </si>
  <si>
    <t>Patrick Sloot</t>
  </si>
  <si>
    <t>702700</t>
  </si>
  <si>
    <t>Wim Villano</t>
  </si>
  <si>
    <t>977379</t>
  </si>
  <si>
    <t>Johnson Chew</t>
  </si>
  <si>
    <t>5011296</t>
  </si>
  <si>
    <t>Ralph Oostheim</t>
  </si>
  <si>
    <t>369615</t>
  </si>
  <si>
    <t>Oliver Mueller</t>
  </si>
  <si>
    <t>833949</t>
  </si>
  <si>
    <t>Kuba Kubica</t>
  </si>
  <si>
    <t>890605</t>
  </si>
  <si>
    <t>Jeroen Witteveen</t>
  </si>
  <si>
    <t>715477</t>
  </si>
  <si>
    <t>Victor Haver</t>
  </si>
  <si>
    <t>667152</t>
  </si>
  <si>
    <t>Peter Vos</t>
  </si>
  <si>
    <t>712289</t>
  </si>
  <si>
    <t>Richard Toonk</t>
  </si>
  <si>
    <t>755557</t>
  </si>
  <si>
    <t>Richard Aarsen</t>
  </si>
  <si>
    <t>550061</t>
  </si>
  <si>
    <t>Milan Sweep</t>
  </si>
  <si>
    <t>5009292</t>
  </si>
  <si>
    <t>Ruben Herrebrugh</t>
  </si>
  <si>
    <t>739113</t>
  </si>
  <si>
    <t>Carl Pastijn</t>
  </si>
  <si>
    <t>456020</t>
  </si>
  <si>
    <t>Michael Vink</t>
  </si>
  <si>
    <t>5000594</t>
  </si>
  <si>
    <t>Barry Braggaar</t>
  </si>
  <si>
    <t>991418</t>
  </si>
  <si>
    <t>Quang Phong</t>
  </si>
  <si>
    <t>10003064</t>
  </si>
  <si>
    <t>Mechiel Wesseling</t>
  </si>
  <si>
    <t>884665</t>
  </si>
  <si>
    <t>Rob Huijdts</t>
  </si>
  <si>
    <t>883458</t>
  </si>
  <si>
    <t>Balu Kulathoor Babu</t>
  </si>
  <si>
    <t>5005091</t>
  </si>
  <si>
    <t>Pravar Peri</t>
  </si>
  <si>
    <t>5004934</t>
  </si>
  <si>
    <t>Remijn te Brake</t>
  </si>
  <si>
    <t>4997361</t>
  </si>
  <si>
    <t>Tycho Louwersheimer</t>
  </si>
  <si>
    <t>989303</t>
  </si>
  <si>
    <t>Niels Mul</t>
  </si>
  <si>
    <t>655924</t>
  </si>
  <si>
    <t>Berno Wibbels</t>
  </si>
  <si>
    <t>758523</t>
  </si>
  <si>
    <t>Aldo Gunsing</t>
  </si>
  <si>
    <t>992740</t>
  </si>
  <si>
    <t>Barry Smits</t>
  </si>
  <si>
    <t>4995144</t>
  </si>
  <si>
    <t>Jonathan Monsanto</t>
  </si>
  <si>
    <t>889204</t>
  </si>
  <si>
    <t>Frank van Bergen Bravenboer</t>
  </si>
  <si>
    <t>675440</t>
  </si>
  <si>
    <t>Martin Rink</t>
  </si>
  <si>
    <t>846816</t>
  </si>
  <si>
    <t>Rogier Dijker</t>
  </si>
  <si>
    <t>892230</t>
  </si>
  <si>
    <t>Jasper Plompen</t>
  </si>
  <si>
    <t>891931</t>
  </si>
  <si>
    <t>Manish Raghuvanshi</t>
  </si>
  <si>
    <t>5009970</t>
  </si>
  <si>
    <t>Ron Adriaens</t>
  </si>
  <si>
    <t>168014</t>
  </si>
  <si>
    <t>Stefan Besteman</t>
  </si>
  <si>
    <t>806455</t>
  </si>
  <si>
    <t>Marcel IJpelaar</t>
  </si>
  <si>
    <t>868651</t>
  </si>
  <si>
    <t>Nathan Krijnen</t>
  </si>
  <si>
    <t>982810</t>
  </si>
  <si>
    <t>Stijn de Lange</t>
  </si>
  <si>
    <t>981516</t>
  </si>
  <si>
    <t>Guus Eilander</t>
  </si>
  <si>
    <t>542736</t>
  </si>
  <si>
    <t>Joost Verbaan</t>
  </si>
  <si>
    <t>832247</t>
  </si>
  <si>
    <t>Jurgen Meijer</t>
  </si>
  <si>
    <t>886031</t>
  </si>
  <si>
    <t>Jamie Hendriks</t>
  </si>
  <si>
    <t>4993613</t>
  </si>
  <si>
    <t>Stefan Hiemstra</t>
  </si>
  <si>
    <t>560760</t>
  </si>
  <si>
    <t>Bryan Meuzelaar</t>
  </si>
  <si>
    <t>805497</t>
  </si>
  <si>
    <t>Luke Carroll</t>
  </si>
  <si>
    <t>10002823</t>
  </si>
  <si>
    <t>Barry Ammeraal</t>
  </si>
  <si>
    <t>849208</t>
  </si>
  <si>
    <t>John Kobes</t>
  </si>
  <si>
    <t>876397</t>
  </si>
  <si>
    <t>Ruben van Tienderen</t>
  </si>
  <si>
    <t>881492</t>
  </si>
  <si>
    <t>Arya Zolghadriha</t>
  </si>
  <si>
    <t>888077</t>
  </si>
  <si>
    <t>Jesse Foyraz</t>
  </si>
  <si>
    <t>980860</t>
  </si>
  <si>
    <t>Jimmy Theunissen</t>
  </si>
  <si>
    <t>892578</t>
  </si>
  <si>
    <t>Stef de Boer</t>
  </si>
  <si>
    <t>888964</t>
  </si>
  <si>
    <t>Brent van Santen</t>
  </si>
  <si>
    <t>993113</t>
  </si>
  <si>
    <t>Nicky Mel</t>
  </si>
  <si>
    <t>982259</t>
  </si>
  <si>
    <t>Andre Kosasih</t>
  </si>
  <si>
    <t>891183</t>
  </si>
  <si>
    <t>Lyderic Picard</t>
  </si>
  <si>
    <t>50006962</t>
  </si>
  <si>
    <t>Arnout van Raaij</t>
  </si>
  <si>
    <t>819228</t>
  </si>
  <si>
    <t>Edwin Kats</t>
  </si>
  <si>
    <t>438658</t>
  </si>
  <si>
    <t>Suryakant Prasad</t>
  </si>
  <si>
    <t>5003846</t>
  </si>
  <si>
    <t>Carlo Huhl</t>
  </si>
  <si>
    <t>846826</t>
  </si>
  <si>
    <t>Lars van Overdijk</t>
  </si>
  <si>
    <t>892689</t>
  </si>
  <si>
    <t>Ba Khuong Cao</t>
  </si>
  <si>
    <t>50007599</t>
  </si>
  <si>
    <t>Iben Boer</t>
  </si>
  <si>
    <t>4991508</t>
  </si>
  <si>
    <t>Dipen Shah</t>
  </si>
  <si>
    <t>883288</t>
  </si>
  <si>
    <t>Rick Pelgrum</t>
  </si>
  <si>
    <t>883786</t>
  </si>
  <si>
    <t>John Loa</t>
  </si>
  <si>
    <t>877429</t>
  </si>
  <si>
    <t>Youri Stroo</t>
  </si>
  <si>
    <t>4985194</t>
  </si>
  <si>
    <t>Frederik Glas</t>
  </si>
  <si>
    <t>4987379</t>
  </si>
  <si>
    <t>Tim te Vruchte</t>
  </si>
  <si>
    <t>747181</t>
  </si>
  <si>
    <t>Mark Verschuren</t>
  </si>
  <si>
    <t>582461</t>
  </si>
  <si>
    <t>Friso Mulder</t>
  </si>
  <si>
    <t>870292</t>
  </si>
  <si>
    <t>Nick Finkensieper</t>
  </si>
  <si>
    <t>833054</t>
  </si>
  <si>
    <t>Jasper van den Sigtenhorst</t>
  </si>
  <si>
    <t>734873</t>
  </si>
  <si>
    <t>Jeremy Yu</t>
  </si>
  <si>
    <t>5003612</t>
  </si>
  <si>
    <t>Martijn Duinmaijer</t>
  </si>
  <si>
    <t>570837</t>
  </si>
  <si>
    <t>Bjorn Stokvis</t>
  </si>
  <si>
    <t>667935</t>
  </si>
  <si>
    <t>Lennard Bossenbroek</t>
  </si>
  <si>
    <t>695102</t>
  </si>
  <si>
    <t>Xander Kottelaar</t>
  </si>
  <si>
    <t>743603</t>
  </si>
  <si>
    <t>Taugir Sardar</t>
  </si>
  <si>
    <t>890078</t>
  </si>
  <si>
    <t>Maarten Groenendijk</t>
  </si>
  <si>
    <t>885091</t>
  </si>
  <si>
    <t>Stephan Zernitz</t>
  </si>
  <si>
    <t>585823</t>
  </si>
  <si>
    <t>Joost Peters</t>
  </si>
  <si>
    <t>4985022</t>
  </si>
  <si>
    <t>Martijn Wolthoff</t>
  </si>
  <si>
    <t>4993916</t>
  </si>
  <si>
    <t>Luca Lunetta</t>
  </si>
  <si>
    <t>981733</t>
  </si>
  <si>
    <t>Hendrik Pronk</t>
  </si>
  <si>
    <t>10000083</t>
  </si>
  <si>
    <t>Gregoire Borg</t>
  </si>
  <si>
    <t>50007020</t>
  </si>
  <si>
    <t>Henk de Boer</t>
  </si>
  <si>
    <t>544765</t>
  </si>
  <si>
    <t>Ton Hordijk</t>
  </si>
  <si>
    <t>754288</t>
  </si>
  <si>
    <t>Emiel Kappert</t>
  </si>
  <si>
    <t>858049</t>
  </si>
  <si>
    <t>Boy van Eikeren</t>
  </si>
  <si>
    <t>4989217</t>
  </si>
  <si>
    <t>Justin Williams</t>
  </si>
  <si>
    <t>5010515</t>
  </si>
  <si>
    <t>Vinay Ranganatha</t>
  </si>
  <si>
    <t>5007346</t>
  </si>
  <si>
    <t>Stefan Oomen</t>
  </si>
  <si>
    <t>413296</t>
  </si>
  <si>
    <t>Stefan Warmerdam</t>
  </si>
  <si>
    <t>5001092</t>
  </si>
  <si>
    <t>Samuel Rajan</t>
  </si>
  <si>
    <t>5010573</t>
  </si>
  <si>
    <t>Bram Gerritzen</t>
  </si>
  <si>
    <t>616203</t>
  </si>
  <si>
    <t>Jeffrey Roelen</t>
  </si>
  <si>
    <t>850682</t>
  </si>
  <si>
    <t>Steven Hollestelle</t>
  </si>
  <si>
    <t>869741</t>
  </si>
  <si>
    <t>Martin Bloom</t>
  </si>
  <si>
    <t>661320</t>
  </si>
  <si>
    <t>Joep Boelen</t>
  </si>
  <si>
    <t>890523</t>
  </si>
  <si>
    <t>Arik Lagerweij</t>
  </si>
  <si>
    <t>4985870</t>
  </si>
  <si>
    <t>Randy Groenevelt</t>
  </si>
  <si>
    <t>873335</t>
  </si>
  <si>
    <t>Joost Roos</t>
  </si>
  <si>
    <t>721662</t>
  </si>
  <si>
    <t>Rik Sweep</t>
  </si>
  <si>
    <t>856256</t>
  </si>
  <si>
    <t>Lloyd van Zaalen</t>
  </si>
  <si>
    <t>870497</t>
  </si>
  <si>
    <t>Elwin Wu</t>
  </si>
  <si>
    <t>745521</t>
  </si>
  <si>
    <t>Bart Kuperus</t>
  </si>
  <si>
    <t>991037</t>
  </si>
  <si>
    <t>Dean Reuver</t>
  </si>
  <si>
    <t>992749</t>
  </si>
  <si>
    <t>Gert den Haan</t>
  </si>
  <si>
    <t>691361</t>
  </si>
  <si>
    <t>Menno Beck</t>
  </si>
  <si>
    <t>50005795</t>
  </si>
  <si>
    <t>Sander Massen</t>
  </si>
  <si>
    <t>735723</t>
  </si>
  <si>
    <t>Odmar van den Berg</t>
  </si>
  <si>
    <t>832047</t>
  </si>
  <si>
    <t>Erwin Jonker</t>
  </si>
  <si>
    <t>4995399</t>
  </si>
  <si>
    <t>Jeroen Koelewijn</t>
  </si>
  <si>
    <t>889311</t>
  </si>
  <si>
    <t>Taim Tabbah</t>
  </si>
  <si>
    <t>5009483</t>
  </si>
  <si>
    <t>Raymond Chang-Goudsblom</t>
  </si>
  <si>
    <t>828448</t>
  </si>
  <si>
    <t>Ed Kornegoor</t>
  </si>
  <si>
    <t>829196</t>
  </si>
  <si>
    <t>Thomas Rhinow</t>
  </si>
  <si>
    <t>4987876</t>
  </si>
  <si>
    <t>Harm Prins</t>
  </si>
  <si>
    <t>5002608</t>
  </si>
  <si>
    <t>Luca Lensen</t>
  </si>
  <si>
    <t>884366</t>
  </si>
  <si>
    <t>Jeroen IJpelaar</t>
  </si>
  <si>
    <t>826430</t>
  </si>
  <si>
    <t>Patrick Taling</t>
  </si>
  <si>
    <t>885035</t>
  </si>
  <si>
    <t>Steven Keijmel</t>
  </si>
  <si>
    <t>989571</t>
  </si>
  <si>
    <t>Ruben Pomstra</t>
  </si>
  <si>
    <t>862215</t>
  </si>
  <si>
    <t>Justin Kwok</t>
  </si>
  <si>
    <t>4988586</t>
  </si>
  <si>
    <t>Harsha Shettikere Lakshmikanth</t>
  </si>
  <si>
    <t>10000007</t>
  </si>
  <si>
    <t>Alex Kleene</t>
  </si>
  <si>
    <t>4985770</t>
  </si>
  <si>
    <t>Roger Kroes</t>
  </si>
  <si>
    <t>410110</t>
  </si>
  <si>
    <t>Mark Kaper</t>
  </si>
  <si>
    <t>680451</t>
  </si>
  <si>
    <t>Marco Terpstra</t>
  </si>
  <si>
    <t>695142</t>
  </si>
  <si>
    <t>Daniël Pichel</t>
  </si>
  <si>
    <t>820184</t>
  </si>
  <si>
    <t>Brent Oskam</t>
  </si>
  <si>
    <t>887163</t>
  </si>
  <si>
    <t>Dennis van der Houwen</t>
  </si>
  <si>
    <t>739578</t>
  </si>
  <si>
    <t>Bas Tindemans</t>
  </si>
  <si>
    <t>829281</t>
  </si>
  <si>
    <t>Francois Lommelen</t>
  </si>
  <si>
    <t>974050</t>
  </si>
  <si>
    <t>Tim van Druenen</t>
  </si>
  <si>
    <t>988281</t>
  </si>
  <si>
    <t>Timo Bolsenbroek</t>
  </si>
  <si>
    <t>887404</t>
  </si>
  <si>
    <t>Robin van Gameren</t>
  </si>
  <si>
    <t>992926</t>
  </si>
  <si>
    <t>Thierry Kabos</t>
  </si>
  <si>
    <t>731694</t>
  </si>
  <si>
    <t>Jon Klünen</t>
  </si>
  <si>
    <t>5004732</t>
  </si>
  <si>
    <t>Nitin Shrivastava</t>
  </si>
  <si>
    <t>4990518</t>
  </si>
  <si>
    <t>Mark Nekeman</t>
  </si>
  <si>
    <t>134761</t>
  </si>
  <si>
    <t>Tom van Groenigen</t>
  </si>
  <si>
    <t>683509</t>
  </si>
  <si>
    <t>Jomme Sernee</t>
  </si>
  <si>
    <t>850688</t>
  </si>
  <si>
    <t>Karthik Rajagopalan</t>
  </si>
  <si>
    <t>10001157</t>
  </si>
  <si>
    <t>Falko Hage</t>
  </si>
  <si>
    <t>762092</t>
  </si>
  <si>
    <t>Kes Klaver</t>
  </si>
  <si>
    <t>851897</t>
  </si>
  <si>
    <t>Sander Slot</t>
  </si>
  <si>
    <t>680197</t>
  </si>
  <si>
    <t>Vincent van Zutphen</t>
  </si>
  <si>
    <t>5007903</t>
  </si>
  <si>
    <t>Balasubramanyn Meenakshisundaram</t>
  </si>
  <si>
    <t>50012245</t>
  </si>
  <si>
    <t>Carel Gieltjes</t>
  </si>
  <si>
    <t>50005854</t>
  </si>
  <si>
    <t>Mathijs Piron</t>
  </si>
  <si>
    <t>827864</t>
  </si>
  <si>
    <t>Kees de Gier</t>
  </si>
  <si>
    <t>880621</t>
  </si>
  <si>
    <t>Stefan van der Voort</t>
  </si>
  <si>
    <t>986469</t>
  </si>
  <si>
    <t>Ming Ke</t>
  </si>
  <si>
    <t>5004215</t>
  </si>
  <si>
    <t>Kees Wentzel</t>
  </si>
  <si>
    <t>708353</t>
  </si>
  <si>
    <t>Erwin Cornet</t>
  </si>
  <si>
    <t>744663</t>
  </si>
  <si>
    <t>Pulin Kumar</t>
  </si>
  <si>
    <t>5009782</t>
  </si>
  <si>
    <t>Christiaan Doornekamp</t>
  </si>
  <si>
    <t>595851</t>
  </si>
  <si>
    <t>Roel van Harten</t>
  </si>
  <si>
    <t>702927</t>
  </si>
  <si>
    <t>Coen Olde Hartman</t>
  </si>
  <si>
    <t>712225</t>
  </si>
  <si>
    <t>Ralf van der Grift</t>
  </si>
  <si>
    <t>988119</t>
  </si>
  <si>
    <t>Bas Wijnhorst</t>
  </si>
  <si>
    <t>982608</t>
  </si>
  <si>
    <t>Tim Boers</t>
  </si>
  <si>
    <t>876148</t>
  </si>
  <si>
    <t>Viktor Eidemar</t>
  </si>
  <si>
    <t>862107</t>
  </si>
  <si>
    <t>Tom Hofman</t>
  </si>
  <si>
    <t>832399</t>
  </si>
  <si>
    <t>Abhijit Bashetti</t>
  </si>
  <si>
    <t>5011895</t>
  </si>
  <si>
    <t>Patrick Looij</t>
  </si>
  <si>
    <t>4997044</t>
  </si>
  <si>
    <t>Marco Gouw</t>
  </si>
  <si>
    <t>830405</t>
  </si>
  <si>
    <t>Kees Hendriks</t>
  </si>
  <si>
    <t>454629</t>
  </si>
  <si>
    <t>Hans Ojers</t>
  </si>
  <si>
    <t>800539</t>
  </si>
  <si>
    <t>Dtau Landman</t>
  </si>
  <si>
    <t>716977</t>
  </si>
  <si>
    <t>Joris Bokhorst</t>
  </si>
  <si>
    <t>5009771</t>
  </si>
  <si>
    <t>Reinard Schreurs</t>
  </si>
  <si>
    <t>458798</t>
  </si>
  <si>
    <t>Lucas van Dijk</t>
  </si>
  <si>
    <t>882475</t>
  </si>
  <si>
    <t>Marco vd Aar</t>
  </si>
  <si>
    <t>539880</t>
  </si>
  <si>
    <t>Tom Jilesen</t>
  </si>
  <si>
    <t>5000786</t>
  </si>
  <si>
    <t>Sven van Winden</t>
  </si>
  <si>
    <t>892976</t>
  </si>
  <si>
    <t>Ram Sundar</t>
  </si>
  <si>
    <t>4996059</t>
  </si>
  <si>
    <t>Siebe Sijbers</t>
  </si>
  <si>
    <t>857994</t>
  </si>
  <si>
    <t>Martijn de Jonge</t>
  </si>
  <si>
    <t>541732</t>
  </si>
  <si>
    <t>Andries Baalbergen</t>
  </si>
  <si>
    <t>807570</t>
  </si>
  <si>
    <t>Onno Kooijman</t>
  </si>
  <si>
    <t>558625</t>
  </si>
  <si>
    <t>Martijn van der Marel</t>
  </si>
  <si>
    <t>5012977</t>
  </si>
  <si>
    <t>Sander Mattheeuwse</t>
  </si>
  <si>
    <t>740739</t>
  </si>
  <si>
    <t>Menno van Baalen</t>
  </si>
  <si>
    <t>846515</t>
  </si>
  <si>
    <t>Rik Versendaal</t>
  </si>
  <si>
    <t>4995208</t>
  </si>
  <si>
    <t>Luuk de Heer</t>
  </si>
  <si>
    <t>4996374</t>
  </si>
  <si>
    <t>Rachid Ben Cherif</t>
  </si>
  <si>
    <t>5011295</t>
  </si>
  <si>
    <t>Sieb Veneman</t>
  </si>
  <si>
    <t>890743</t>
  </si>
  <si>
    <t>Grant Kesuma</t>
  </si>
  <si>
    <t>5011301</t>
  </si>
  <si>
    <t>Stef Klaassen</t>
  </si>
  <si>
    <t>4986703</t>
  </si>
  <si>
    <t>Toni Mulder</t>
  </si>
  <si>
    <t>4993978</t>
  </si>
  <si>
    <t>Gerard van Nunen</t>
  </si>
  <si>
    <t>732401</t>
  </si>
  <si>
    <t>Kevin van Dieën</t>
  </si>
  <si>
    <t>820072</t>
  </si>
  <si>
    <t>Richard van der Lippe</t>
  </si>
  <si>
    <t>987505</t>
  </si>
  <si>
    <t>Martijn Nusselder</t>
  </si>
  <si>
    <t>853027</t>
  </si>
  <si>
    <t>Elijah Sampson</t>
  </si>
  <si>
    <t>985110</t>
  </si>
  <si>
    <t>Erik van Spellen</t>
  </si>
  <si>
    <t>729341</t>
  </si>
  <si>
    <t>Levi Meijles</t>
  </si>
  <si>
    <t>987361</t>
  </si>
  <si>
    <t>Martijn Wams</t>
  </si>
  <si>
    <t>4991924</t>
  </si>
  <si>
    <t>Roel van den Berg</t>
  </si>
  <si>
    <t>986013</t>
  </si>
  <si>
    <t>Merlijn Beekman</t>
  </si>
  <si>
    <t>868987</t>
  </si>
  <si>
    <t>Sjoerd van Capelleveen</t>
  </si>
  <si>
    <t>731131</t>
  </si>
  <si>
    <t>Sebastiaan Duijts</t>
  </si>
  <si>
    <t>495084</t>
  </si>
  <si>
    <t>Fabian Meijneken</t>
  </si>
  <si>
    <t>983086</t>
  </si>
  <si>
    <t>Jari van Dop</t>
  </si>
  <si>
    <t>884675</t>
  </si>
  <si>
    <t>Martin Krikke</t>
  </si>
  <si>
    <t>806728</t>
  </si>
  <si>
    <t>Vinoth Balasubramani</t>
  </si>
  <si>
    <t>5010456</t>
  </si>
  <si>
    <t>Edwin Thomas</t>
  </si>
  <si>
    <t>10000354</t>
  </si>
  <si>
    <t>Mohan Rajasekar</t>
  </si>
  <si>
    <t>50006860</t>
  </si>
  <si>
    <t>Tim Mats van der Toorn</t>
  </si>
  <si>
    <t>50008842</t>
  </si>
  <si>
    <t>Martijn Brouwers</t>
  </si>
  <si>
    <t>872073</t>
  </si>
  <si>
    <t>Marco Schinkel</t>
  </si>
  <si>
    <t>854492</t>
  </si>
  <si>
    <t>Wouter Brittijn</t>
  </si>
  <si>
    <t>870352</t>
  </si>
  <si>
    <t>Daiwe Li</t>
  </si>
  <si>
    <t>4995629</t>
  </si>
  <si>
    <t>Tom Nieuwstad</t>
  </si>
  <si>
    <t>4985511</t>
  </si>
  <si>
    <t>Bram Kemmere</t>
  </si>
  <si>
    <t>820911</t>
  </si>
  <si>
    <t>Marijn van Beers</t>
  </si>
  <si>
    <t>884528</t>
  </si>
  <si>
    <t>Jost Romijnders</t>
  </si>
  <si>
    <t>816840</t>
  </si>
  <si>
    <t>Daan Frionnet</t>
  </si>
  <si>
    <t>868818</t>
  </si>
  <si>
    <t>Gerard Hollander</t>
  </si>
  <si>
    <t>981400</t>
  </si>
  <si>
    <t>Corné Janssen</t>
  </si>
  <si>
    <t>4997830</t>
  </si>
  <si>
    <t>Lauris Beuman</t>
  </si>
  <si>
    <t>812472</t>
  </si>
  <si>
    <t>Niek Kemmeren</t>
  </si>
  <si>
    <t>991013</t>
  </si>
  <si>
    <t>Markus Stael von Holstein</t>
  </si>
  <si>
    <t>5004268</t>
  </si>
  <si>
    <t>Mark Kuilder</t>
  </si>
  <si>
    <t>877467</t>
  </si>
  <si>
    <t>Bas Bouwens</t>
  </si>
  <si>
    <t>882690</t>
  </si>
  <si>
    <t>Stan Heylighen</t>
  </si>
  <si>
    <t>50007536</t>
  </si>
  <si>
    <t>Joost Gevers</t>
  </si>
  <si>
    <t>758483</t>
  </si>
  <si>
    <t>Frank de Rooij</t>
  </si>
  <si>
    <t>878556</t>
  </si>
  <si>
    <t>Sjoerd Kool</t>
  </si>
  <si>
    <t>5012424</t>
  </si>
  <si>
    <t>Vidyarth Shekar</t>
  </si>
  <si>
    <t>50012159</t>
  </si>
  <si>
    <t>Jasper Tanis</t>
  </si>
  <si>
    <t>699007</t>
  </si>
  <si>
    <t>Mark Humble</t>
  </si>
  <si>
    <t>151156</t>
  </si>
  <si>
    <t>Leon Assink</t>
  </si>
  <si>
    <t>831828</t>
  </si>
  <si>
    <t>Daniel Stoffelen</t>
  </si>
  <si>
    <t>578562</t>
  </si>
  <si>
    <t>Mark Mombarg</t>
  </si>
  <si>
    <t>725020</t>
  </si>
  <si>
    <t>Leon Bunschoten</t>
  </si>
  <si>
    <t>860676</t>
  </si>
  <si>
    <t>Frank Michels</t>
  </si>
  <si>
    <t>4985839</t>
  </si>
  <si>
    <t>Shashank Narayanam</t>
  </si>
  <si>
    <t>5000881</t>
  </si>
  <si>
    <t>Mike Ultzen</t>
  </si>
  <si>
    <t>820510</t>
  </si>
  <si>
    <t>Yordi Schrijvers</t>
  </si>
  <si>
    <t>861071</t>
  </si>
  <si>
    <t>jun Wang</t>
  </si>
  <si>
    <t>50005766</t>
  </si>
  <si>
    <t>Rajesh Kumar</t>
  </si>
  <si>
    <t>50011550</t>
  </si>
  <si>
    <t>Tobias de Jager</t>
  </si>
  <si>
    <t>886068</t>
  </si>
  <si>
    <t>Harmen Barten</t>
  </si>
  <si>
    <t>627702</t>
  </si>
  <si>
    <t>Maarten Meerloo</t>
  </si>
  <si>
    <t>990304</t>
  </si>
  <si>
    <t>Sriraman Subramanian</t>
  </si>
  <si>
    <t>5003848</t>
  </si>
  <si>
    <t>Tristan Kindt</t>
  </si>
  <si>
    <t>4991433</t>
  </si>
  <si>
    <t>Tim Jansen</t>
  </si>
  <si>
    <t>49165</t>
  </si>
  <si>
    <t>Justin Walters</t>
  </si>
  <si>
    <t>50007763</t>
  </si>
  <si>
    <t>Siemen Rockx</t>
  </si>
  <si>
    <t>869396</t>
  </si>
  <si>
    <t>Indra Kiran</t>
  </si>
  <si>
    <t>50005946</t>
  </si>
  <si>
    <t>Gino Gaiga</t>
  </si>
  <si>
    <t>840334</t>
  </si>
  <si>
    <t>Pierre van Hauwaert</t>
  </si>
  <si>
    <t>863044</t>
  </si>
  <si>
    <t>André van 't Pad</t>
  </si>
  <si>
    <t>831192</t>
  </si>
  <si>
    <t>Mike de Wolf</t>
  </si>
  <si>
    <t>875429</t>
  </si>
  <si>
    <t>Gerard Aalbers</t>
  </si>
  <si>
    <t>622590</t>
  </si>
  <si>
    <t>Jordi van Kampen</t>
  </si>
  <si>
    <t>764091</t>
  </si>
  <si>
    <t>Thibo van Gils</t>
  </si>
  <si>
    <t>867835</t>
  </si>
  <si>
    <t>Lesley timmermans</t>
  </si>
  <si>
    <t>884242</t>
  </si>
  <si>
    <t>Hans Schinkel</t>
  </si>
  <si>
    <t>587629</t>
  </si>
  <si>
    <t>Pascal van der Sman</t>
  </si>
  <si>
    <t>805678</t>
  </si>
  <si>
    <t>Matthijs Schilling</t>
  </si>
  <si>
    <t>882599</t>
  </si>
  <si>
    <t>Tristan Hermse</t>
  </si>
  <si>
    <t>10000337</t>
  </si>
  <si>
    <t>Robert Donker</t>
  </si>
  <si>
    <t>850578</t>
  </si>
  <si>
    <t>Martin Stuitje</t>
  </si>
  <si>
    <t>704437</t>
  </si>
  <si>
    <t>Sem Driessen</t>
  </si>
  <si>
    <t>748321</t>
  </si>
  <si>
    <t>Jeremy Fiege</t>
  </si>
  <si>
    <t>888676</t>
  </si>
  <si>
    <t>Tobias van Til</t>
  </si>
  <si>
    <t>983562</t>
  </si>
  <si>
    <t>Thomas Houwers</t>
  </si>
  <si>
    <t>5010219</t>
  </si>
  <si>
    <t>Benjamin van Bavel</t>
  </si>
  <si>
    <t>821362</t>
  </si>
  <si>
    <t>Niek Grupstra</t>
  </si>
  <si>
    <t>730870</t>
  </si>
  <si>
    <t>Pepijn Helleman</t>
  </si>
  <si>
    <t>892896</t>
  </si>
  <si>
    <t>Benjamin Schollaart</t>
  </si>
  <si>
    <t>989980</t>
  </si>
  <si>
    <t>Dave van der Weide</t>
  </si>
  <si>
    <t>4989630</t>
  </si>
  <si>
    <t>Edwin van Drie</t>
  </si>
  <si>
    <t>750967</t>
  </si>
  <si>
    <t>Pepijn Venhuis</t>
  </si>
  <si>
    <t>5010324</t>
  </si>
  <si>
    <t>Haiko van der Voort</t>
  </si>
  <si>
    <t>746206</t>
  </si>
  <si>
    <t>Manohar Basavaiah</t>
  </si>
  <si>
    <t>10003399</t>
  </si>
  <si>
    <t>Richard Schellevis</t>
  </si>
  <si>
    <t>835631</t>
  </si>
  <si>
    <t>Coen Mourik</t>
  </si>
  <si>
    <t>873026</t>
  </si>
  <si>
    <t>Anton van der Lelie</t>
  </si>
  <si>
    <t>670625</t>
  </si>
  <si>
    <t>Erwin van Huffelen</t>
  </si>
  <si>
    <t>846707</t>
  </si>
  <si>
    <t>Jasper Nouwens</t>
  </si>
  <si>
    <t>880466</t>
  </si>
  <si>
    <t>Lars Claessen</t>
  </si>
  <si>
    <t>892674</t>
  </si>
  <si>
    <t>Casper Kamphuis</t>
  </si>
  <si>
    <t>886743</t>
  </si>
  <si>
    <t>Mees de Bruijne</t>
  </si>
  <si>
    <t>615498</t>
  </si>
  <si>
    <t>Joep Linders</t>
  </si>
  <si>
    <t>877112</t>
  </si>
  <si>
    <t>Geeth Sameera</t>
  </si>
  <si>
    <t>10000431</t>
  </si>
  <si>
    <t>Niels van Zwam</t>
  </si>
  <si>
    <t>849979</t>
  </si>
  <si>
    <t>Matthijs Don</t>
  </si>
  <si>
    <t>4986780</t>
  </si>
  <si>
    <t>Erwin Loomans</t>
  </si>
  <si>
    <t>481482</t>
  </si>
  <si>
    <t>Erwin Vlaar</t>
  </si>
  <si>
    <t>665743</t>
  </si>
  <si>
    <t>Johannes Michel</t>
  </si>
  <si>
    <t>50011404</t>
  </si>
  <si>
    <t>Koen Loermans</t>
  </si>
  <si>
    <t>816473</t>
  </si>
  <si>
    <t>Paul Bax</t>
  </si>
  <si>
    <t>886158</t>
  </si>
  <si>
    <t>Ganesh Vellore</t>
  </si>
  <si>
    <t>50012580</t>
  </si>
  <si>
    <t>Stef Grootenhaar</t>
  </si>
  <si>
    <t>851696</t>
  </si>
  <si>
    <t>Miquel Waterreus</t>
  </si>
  <si>
    <t>849949</t>
  </si>
  <si>
    <t>Mark Hanenburg</t>
  </si>
  <si>
    <t>5008246</t>
  </si>
  <si>
    <t>Tim Meulstee</t>
  </si>
  <si>
    <t>885712</t>
  </si>
  <si>
    <t>Lars Spaans</t>
  </si>
  <si>
    <t>842222</t>
  </si>
  <si>
    <t>Karthick Rajendran</t>
  </si>
  <si>
    <t>5009823</t>
  </si>
  <si>
    <t>Tom Kneefel</t>
  </si>
  <si>
    <t>5004270</t>
  </si>
  <si>
    <t>Dico Rek</t>
  </si>
  <si>
    <t>10002667</t>
  </si>
  <si>
    <t>Anwar Ibrahim</t>
  </si>
  <si>
    <t>50009111</t>
  </si>
  <si>
    <t>Frank van den Berg</t>
  </si>
  <si>
    <t>809556</t>
  </si>
  <si>
    <t>Paul van de Keer</t>
  </si>
  <si>
    <t>979869</t>
  </si>
  <si>
    <t>Rick van der Felz</t>
  </si>
  <si>
    <t>857620</t>
  </si>
  <si>
    <t>Jamie Blanken</t>
  </si>
  <si>
    <t>885884</t>
  </si>
  <si>
    <t>Theo van den Bosch</t>
  </si>
  <si>
    <t>552695</t>
  </si>
  <si>
    <t>Finn Goed</t>
  </si>
  <si>
    <t>883586</t>
  </si>
  <si>
    <t>Stephan de Rooy</t>
  </si>
  <si>
    <t>684935</t>
  </si>
  <si>
    <t>Jelte v.d. Vaart</t>
  </si>
  <si>
    <t>703337</t>
  </si>
  <si>
    <t>Bastiaan van der Veen</t>
  </si>
  <si>
    <t>4992683</t>
  </si>
  <si>
    <t>Nick Holthuijsen</t>
  </si>
  <si>
    <t>722766</t>
  </si>
  <si>
    <t>Daniel Verheijen</t>
  </si>
  <si>
    <t>891504</t>
  </si>
  <si>
    <t>Ian Duijf</t>
  </si>
  <si>
    <t>5000956</t>
  </si>
  <si>
    <t>Ronnie Janssen</t>
  </si>
  <si>
    <t>867865</t>
  </si>
  <si>
    <t>Peter Ineke</t>
  </si>
  <si>
    <t>615783</t>
  </si>
  <si>
    <t>Jerome Uzel</t>
  </si>
  <si>
    <t>4995693</t>
  </si>
  <si>
    <t>Walter vd Lee</t>
  </si>
  <si>
    <t>179233</t>
  </si>
  <si>
    <t>Robin Bollema</t>
  </si>
  <si>
    <t>890580</t>
  </si>
  <si>
    <t>Nick Speksnijder</t>
  </si>
  <si>
    <t>852614</t>
  </si>
  <si>
    <t>Jon Hao Liu</t>
  </si>
  <si>
    <t>883601</t>
  </si>
  <si>
    <t>Jannes Westerhof</t>
  </si>
  <si>
    <t>5005614</t>
  </si>
  <si>
    <t>David Huizenga</t>
  </si>
  <si>
    <t>4984651</t>
  </si>
  <si>
    <t>Danny Zagers</t>
  </si>
  <si>
    <t>804813</t>
  </si>
  <si>
    <t>Edgar Pieters</t>
  </si>
  <si>
    <t>876444</t>
  </si>
  <si>
    <t>Pascal van Vliet</t>
  </si>
  <si>
    <t>982336</t>
  </si>
  <si>
    <t>Joost Michiels</t>
  </si>
  <si>
    <t>4993045</t>
  </si>
  <si>
    <t>Gjert Dalhuisen</t>
  </si>
  <si>
    <t>4993667</t>
  </si>
  <si>
    <t>Tijmen van den Heuvel</t>
  </si>
  <si>
    <t>5100992</t>
  </si>
  <si>
    <t>Tijn Pfaffenhöfer</t>
  </si>
  <si>
    <t>4986716</t>
  </si>
  <si>
    <t>Tim Resing</t>
  </si>
  <si>
    <t>989564</t>
  </si>
  <si>
    <t>Peter Krol</t>
  </si>
  <si>
    <t>888707</t>
  </si>
  <si>
    <t>Didier van Det</t>
  </si>
  <si>
    <t>41410</t>
  </si>
  <si>
    <t>Raul Neijhorst</t>
  </si>
  <si>
    <t>5008214</t>
  </si>
  <si>
    <t>Taco Buissant Des Amorie</t>
  </si>
  <si>
    <t>619969</t>
  </si>
  <si>
    <t>Timo Spaans</t>
  </si>
  <si>
    <t>50007717</t>
  </si>
  <si>
    <t>Stefan Riezebosch</t>
  </si>
  <si>
    <t>748842</t>
  </si>
  <si>
    <t>Wouter Johanns</t>
  </si>
  <si>
    <t>809015</t>
  </si>
  <si>
    <t>Yorick Temmer</t>
  </si>
  <si>
    <t>872080</t>
  </si>
  <si>
    <t>Dinant van Loo</t>
  </si>
  <si>
    <t>810782</t>
  </si>
  <si>
    <t>Bert Manders</t>
  </si>
  <si>
    <t>747257</t>
  </si>
  <si>
    <t>Robby Klaare</t>
  </si>
  <si>
    <t>809397</t>
  </si>
  <si>
    <t>Sandor Matla</t>
  </si>
  <si>
    <t>5010530</t>
  </si>
  <si>
    <t>Richard Loos</t>
  </si>
  <si>
    <t>5008172</t>
  </si>
  <si>
    <t>Thomas Sieverink</t>
  </si>
  <si>
    <t>4993639</t>
  </si>
  <si>
    <t>Otto Finkensieper</t>
  </si>
  <si>
    <t>544598</t>
  </si>
  <si>
    <t>Marco Eijgermans</t>
  </si>
  <si>
    <t>556842</t>
  </si>
  <si>
    <t>Yann Rosema</t>
  </si>
  <si>
    <t>10000158</t>
  </si>
  <si>
    <t>Samuel Charles</t>
  </si>
  <si>
    <t>10001858</t>
  </si>
  <si>
    <t>Pepijn Caumon</t>
  </si>
  <si>
    <t>884134</t>
  </si>
  <si>
    <t>Roy v Loon</t>
  </si>
  <si>
    <t>663369</t>
  </si>
  <si>
    <t>Miguel de Kleer</t>
  </si>
  <si>
    <t>873290</t>
  </si>
  <si>
    <t>Tom Kerpels</t>
  </si>
  <si>
    <t>752067</t>
  </si>
  <si>
    <t>Jeroen van der Last</t>
  </si>
  <si>
    <t>866786</t>
  </si>
  <si>
    <t>Eugene Dreuning</t>
  </si>
  <si>
    <t>850963</t>
  </si>
  <si>
    <t>Yahir Strang</t>
  </si>
  <si>
    <t>890120</t>
  </si>
  <si>
    <t>Martin Pelle</t>
  </si>
  <si>
    <t>5010152</t>
  </si>
  <si>
    <t>Ahmad Rida Tabbah</t>
  </si>
  <si>
    <t>5009484</t>
  </si>
  <si>
    <t>Melvin Kok</t>
  </si>
  <si>
    <t>752508</t>
  </si>
  <si>
    <t>Barry Oostinga</t>
  </si>
  <si>
    <t>851175</t>
  </si>
  <si>
    <t>Rick Pruis</t>
  </si>
  <si>
    <t>4984632</t>
  </si>
  <si>
    <t>Ferenc Schara</t>
  </si>
  <si>
    <t>763665</t>
  </si>
  <si>
    <t>Coen van Kampen</t>
  </si>
  <si>
    <t>4995823</t>
  </si>
  <si>
    <t>Cas van den Biggelaar</t>
  </si>
  <si>
    <t>869657</t>
  </si>
  <si>
    <t>Koen van Rij</t>
  </si>
  <si>
    <t>722445</t>
  </si>
  <si>
    <t>Wouter Couwenbergh</t>
  </si>
  <si>
    <t>842759</t>
  </si>
  <si>
    <t>Paul Sahusilawane</t>
  </si>
  <si>
    <t>4991350</t>
  </si>
  <si>
    <t>Rodney van den Berg</t>
  </si>
  <si>
    <t>830341</t>
  </si>
  <si>
    <t>Wouter Sietinga</t>
  </si>
  <si>
    <t>866941</t>
  </si>
  <si>
    <t>Rodin Klitsie</t>
  </si>
  <si>
    <t>852952</t>
  </si>
  <si>
    <t>Maarten Seip</t>
  </si>
  <si>
    <t>892835</t>
  </si>
  <si>
    <t>Chris van Dijk</t>
  </si>
  <si>
    <t>991303</t>
  </si>
  <si>
    <t>Tobias Lewerissa</t>
  </si>
  <si>
    <t>5009138</t>
  </si>
  <si>
    <t>Michel Klijnstra</t>
  </si>
  <si>
    <t>603020</t>
  </si>
  <si>
    <t>Marco Telnekes</t>
  </si>
  <si>
    <t>618325</t>
  </si>
  <si>
    <t>Martin de Sain</t>
  </si>
  <si>
    <t>729952</t>
  </si>
  <si>
    <t>Paul Magis</t>
  </si>
  <si>
    <t>819048</t>
  </si>
  <si>
    <t>Panyaphon Kitkhayan</t>
  </si>
  <si>
    <t>4985788</t>
  </si>
  <si>
    <t>Tim Straver</t>
  </si>
  <si>
    <t>4995575</t>
  </si>
  <si>
    <t>Michel Langenberg</t>
  </si>
  <si>
    <t>57435</t>
  </si>
  <si>
    <t>Sebastiaan van Gelderen</t>
  </si>
  <si>
    <t>609837</t>
  </si>
  <si>
    <t>Roy de Wit</t>
  </si>
  <si>
    <t>4993181</t>
  </si>
  <si>
    <t>Dylan Henebury</t>
  </si>
  <si>
    <t>5004042</t>
  </si>
  <si>
    <t>Peter Visser</t>
  </si>
  <si>
    <t>5008238</t>
  </si>
  <si>
    <t>Ismael Wind</t>
  </si>
  <si>
    <t>607429</t>
  </si>
  <si>
    <t>Rick van Manen</t>
  </si>
  <si>
    <t>630564</t>
  </si>
  <si>
    <t>Richard Geerts</t>
  </si>
  <si>
    <t>652845</t>
  </si>
  <si>
    <t>Tristan Koorn</t>
  </si>
  <si>
    <t>753539</t>
  </si>
  <si>
    <t>Rik Juffermans</t>
  </si>
  <si>
    <t>72937</t>
  </si>
  <si>
    <t>Jordi Keijzer</t>
  </si>
  <si>
    <t>4994315</t>
  </si>
  <si>
    <t>Johann Louarn</t>
  </si>
  <si>
    <t>4996872</t>
  </si>
  <si>
    <t>Pim Lemmens</t>
  </si>
  <si>
    <t>4987499</t>
  </si>
  <si>
    <t>Lars Semeins</t>
  </si>
  <si>
    <t>50012101</t>
  </si>
  <si>
    <t>Ger-Jan Krijnsen</t>
  </si>
  <si>
    <t>5007671</t>
  </si>
  <si>
    <t>Niels Pijnenburg</t>
  </si>
  <si>
    <t>819219</t>
  </si>
  <si>
    <t>Bart Eggen</t>
  </si>
  <si>
    <t>4993853</t>
  </si>
  <si>
    <t>Peter Scheppers</t>
  </si>
  <si>
    <t>839594</t>
  </si>
  <si>
    <t>Sem van Bochove</t>
  </si>
  <si>
    <t>5002694</t>
  </si>
  <si>
    <t>Thomas Pelser</t>
  </si>
  <si>
    <t>987273</t>
  </si>
  <si>
    <t>Simon van Geest</t>
  </si>
  <si>
    <t>4993561</t>
  </si>
  <si>
    <t>Rob Conijn</t>
  </si>
  <si>
    <t>106558</t>
  </si>
  <si>
    <t>Jos van den Einde</t>
  </si>
  <si>
    <t>840132</t>
  </si>
  <si>
    <t>Ruud Twigt</t>
  </si>
  <si>
    <t>837272</t>
  </si>
  <si>
    <t>Olivier Lankreijer</t>
  </si>
  <si>
    <t>889359</t>
  </si>
  <si>
    <t>Wouter van Dortmont</t>
  </si>
  <si>
    <t>5001317</t>
  </si>
  <si>
    <t>Chunjiang Lin</t>
  </si>
  <si>
    <t>50007647</t>
  </si>
  <si>
    <t>Joost van Wiechen</t>
  </si>
  <si>
    <t>846209</t>
  </si>
  <si>
    <t>Rick de Jager</t>
  </si>
  <si>
    <t>823911</t>
  </si>
  <si>
    <t>Guus Burgt</t>
  </si>
  <si>
    <t>4987006</t>
  </si>
  <si>
    <t>Vishwesh Sundar</t>
  </si>
  <si>
    <t>5008206</t>
  </si>
  <si>
    <t>Robbert Cuypers</t>
  </si>
  <si>
    <t>988700</t>
  </si>
  <si>
    <t>Kevin Smit</t>
  </si>
  <si>
    <t>4985026</t>
  </si>
  <si>
    <t>Daniël Floor</t>
  </si>
  <si>
    <t>4997368</t>
  </si>
  <si>
    <t>Vincent Roosenbeek</t>
  </si>
  <si>
    <t>4984514</t>
  </si>
  <si>
    <t>Tom Hendriks</t>
  </si>
  <si>
    <t>868648</t>
  </si>
  <si>
    <t>Lennart Wolthoff</t>
  </si>
  <si>
    <t>529274</t>
  </si>
  <si>
    <t>René Underberg</t>
  </si>
  <si>
    <t>518172</t>
  </si>
  <si>
    <t>Jeffrey Woudenberg</t>
  </si>
  <si>
    <t>651748</t>
  </si>
  <si>
    <t>Sergio Nolasco</t>
  </si>
  <si>
    <t>5010402</t>
  </si>
  <si>
    <t>Thijs Schipper</t>
  </si>
  <si>
    <t>4992835</t>
  </si>
  <si>
    <t>Ronald Busscher</t>
  </si>
  <si>
    <t>811228</t>
  </si>
  <si>
    <t>Ray Delfin</t>
  </si>
  <si>
    <t>4987659</t>
  </si>
  <si>
    <t>Tom Den braber</t>
  </si>
  <si>
    <t>5010769</t>
  </si>
  <si>
    <t>Bert Middelbrink</t>
  </si>
  <si>
    <t>481651</t>
  </si>
  <si>
    <t>Sander van der Vlis</t>
  </si>
  <si>
    <t>504726</t>
  </si>
  <si>
    <t>Laurence Roijackers</t>
  </si>
  <si>
    <t>748780</t>
  </si>
  <si>
    <t>Ming Cheng</t>
  </si>
  <si>
    <t>840813</t>
  </si>
  <si>
    <t>Balaji Pandurangan</t>
  </si>
  <si>
    <t>5009822</t>
  </si>
  <si>
    <t>Richard Kroonen</t>
  </si>
  <si>
    <t>984965</t>
  </si>
  <si>
    <t>Remco Schinkel</t>
  </si>
  <si>
    <t>889362</t>
  </si>
  <si>
    <t>Tim de Mik</t>
  </si>
  <si>
    <t>980763</t>
  </si>
  <si>
    <t>Bryan van Riessen</t>
  </si>
  <si>
    <t>10002915</t>
  </si>
  <si>
    <t>Brammert Steenbakkers</t>
  </si>
  <si>
    <t>872780</t>
  </si>
  <si>
    <t>Kaj Heins</t>
  </si>
  <si>
    <t>606654</t>
  </si>
  <si>
    <t>Flip van Kesteren</t>
  </si>
  <si>
    <t>990656</t>
  </si>
  <si>
    <t>Roger Vos</t>
  </si>
  <si>
    <t>984061</t>
  </si>
  <si>
    <t>Martijn Schoonwater</t>
  </si>
  <si>
    <t>872145</t>
  </si>
  <si>
    <t>Tom Branson</t>
  </si>
  <si>
    <t>888537</t>
  </si>
  <si>
    <t>Lars Oskam</t>
  </si>
  <si>
    <t>880705</t>
  </si>
  <si>
    <t>Peter de Groot</t>
  </si>
  <si>
    <t>555110</t>
  </si>
  <si>
    <t>Sverre Dalhuisen</t>
  </si>
  <si>
    <t>984491</t>
  </si>
  <si>
    <t>Arjan Spijkerboer</t>
  </si>
  <si>
    <t>590556</t>
  </si>
  <si>
    <t>Mathijs Didden</t>
  </si>
  <si>
    <t>635424</t>
  </si>
  <si>
    <t>Francisco Bindraban</t>
  </si>
  <si>
    <t>838192</t>
  </si>
  <si>
    <t>Jasper Goedhart</t>
  </si>
  <si>
    <t>881064</t>
  </si>
  <si>
    <t>Pascal Zoet</t>
  </si>
  <si>
    <t>846237</t>
  </si>
  <si>
    <t>Michael van Bruinessen</t>
  </si>
  <si>
    <t>892424</t>
  </si>
  <si>
    <t>Marek Hartman</t>
  </si>
  <si>
    <t>987533</t>
  </si>
  <si>
    <t>Benjamin Vink</t>
  </si>
  <si>
    <t>5000598</t>
  </si>
  <si>
    <t>Wouter Lommerse</t>
  </si>
  <si>
    <t>827010</t>
  </si>
  <si>
    <t>Jasper Verheule</t>
  </si>
  <si>
    <t>5006001</t>
  </si>
  <si>
    <t>Stan Denneboom</t>
  </si>
  <si>
    <t>850685</t>
  </si>
  <si>
    <t>Frank Lieferink</t>
  </si>
  <si>
    <t>881770</t>
  </si>
  <si>
    <t>Dylan Overmeer</t>
  </si>
  <si>
    <t>866961</t>
  </si>
  <si>
    <t>Jesper Duindam</t>
  </si>
  <si>
    <t>868948</t>
  </si>
  <si>
    <t>Anurag Patankar</t>
  </si>
  <si>
    <t>5101277</t>
  </si>
  <si>
    <t>Maarten de Jong</t>
  </si>
  <si>
    <t>5005952</t>
  </si>
  <si>
    <t>Marcel Clemens</t>
  </si>
  <si>
    <t>853611</t>
  </si>
  <si>
    <t>Willy Thao</t>
  </si>
  <si>
    <t>4991805</t>
  </si>
  <si>
    <t>Ruben Andriessen</t>
  </si>
  <si>
    <t>4989904</t>
  </si>
  <si>
    <t>Ron de Jongste</t>
  </si>
  <si>
    <t>890993</t>
  </si>
  <si>
    <t>Kylian Udo</t>
  </si>
  <si>
    <t>981387</t>
  </si>
  <si>
    <t>H. Blum</t>
  </si>
  <si>
    <t>824019</t>
  </si>
  <si>
    <t>Licheng Guo</t>
  </si>
  <si>
    <t>5100939</t>
  </si>
  <si>
    <t>David Solleveld</t>
  </si>
  <si>
    <t>813154</t>
  </si>
  <si>
    <t>Mark van Gurp</t>
  </si>
  <si>
    <t>616784</t>
  </si>
  <si>
    <t>Perry Brom</t>
  </si>
  <si>
    <t>152715</t>
  </si>
  <si>
    <t>Eddy Dupree</t>
  </si>
  <si>
    <t>890356</t>
  </si>
  <si>
    <t>SureshKumar Shenbagam</t>
  </si>
  <si>
    <t>50006078</t>
  </si>
  <si>
    <t>Guillion Cardose</t>
  </si>
  <si>
    <t>4991828</t>
  </si>
  <si>
    <t>Frank van Diermen</t>
  </si>
  <si>
    <t>10002324</t>
  </si>
  <si>
    <t>Frederic Friboulet</t>
  </si>
  <si>
    <t>5011875</t>
  </si>
  <si>
    <t>Leon Walraven</t>
  </si>
  <si>
    <t>171242</t>
  </si>
  <si>
    <t>Peter Bouma</t>
  </si>
  <si>
    <t>483157</t>
  </si>
  <si>
    <t>Jareth van der Weijden</t>
  </si>
  <si>
    <t>4987580</t>
  </si>
  <si>
    <t>Martijn Slont</t>
  </si>
  <si>
    <t>560077</t>
  </si>
  <si>
    <t>Daniel Kollen</t>
  </si>
  <si>
    <t>860325</t>
  </si>
  <si>
    <t>Leo Lindeboom</t>
  </si>
  <si>
    <t>455481</t>
  </si>
  <si>
    <t>Jochem van der Ende</t>
  </si>
  <si>
    <t>981227</t>
  </si>
  <si>
    <t>Jules van der Vliet</t>
  </si>
  <si>
    <t>4986337</t>
  </si>
  <si>
    <t>Andrej Turek</t>
  </si>
  <si>
    <t>50014712</t>
  </si>
  <si>
    <t>Jim Scholten</t>
  </si>
  <si>
    <t>484857</t>
  </si>
  <si>
    <t>Atharva Mungale</t>
  </si>
  <si>
    <t>10001188</t>
  </si>
  <si>
    <t>Andy Cremers</t>
  </si>
  <si>
    <t>637456</t>
  </si>
  <si>
    <t>Brandon Yun</t>
  </si>
  <si>
    <t>50010461</t>
  </si>
  <si>
    <t>Jarco van de Griend</t>
  </si>
  <si>
    <t>886908</t>
  </si>
  <si>
    <t>Elroy Wiekeraad</t>
  </si>
  <si>
    <t>883403</t>
  </si>
  <si>
    <t>Emiel van der Hei</t>
  </si>
  <si>
    <t>861115</t>
  </si>
  <si>
    <t>Hugo Vente</t>
  </si>
  <si>
    <t>4989150</t>
  </si>
  <si>
    <t>Joep Smit</t>
  </si>
  <si>
    <t>130400</t>
  </si>
  <si>
    <t>Pieterjr Maes</t>
  </si>
  <si>
    <t>698614</t>
  </si>
  <si>
    <t>René Thonhauser</t>
  </si>
  <si>
    <t>764870</t>
  </si>
  <si>
    <t>Sander Immerzeel</t>
  </si>
  <si>
    <t>5006246</t>
  </si>
  <si>
    <t>Fin Zwager</t>
  </si>
  <si>
    <t>4990250</t>
  </si>
  <si>
    <t>Hannan Tuarita</t>
  </si>
  <si>
    <t>761800</t>
  </si>
  <si>
    <t>Tim Stoop</t>
  </si>
  <si>
    <t>50011928</t>
  </si>
  <si>
    <t>Kes Gods</t>
  </si>
  <si>
    <t>4990258</t>
  </si>
  <si>
    <t>Ruud van Vijfeijken</t>
  </si>
  <si>
    <t>741152</t>
  </si>
  <si>
    <t>Bram Bouwens</t>
  </si>
  <si>
    <t>807029</t>
  </si>
  <si>
    <t>Paul Gerats</t>
  </si>
  <si>
    <t>817595</t>
  </si>
  <si>
    <t>Jelle Smeets</t>
  </si>
  <si>
    <t>818095</t>
  </si>
  <si>
    <t>Daniel Oomen</t>
  </si>
  <si>
    <t>827226</t>
  </si>
  <si>
    <t>Roland Halekor</t>
  </si>
  <si>
    <t>988663</t>
  </si>
  <si>
    <t>Lars Duijndam</t>
  </si>
  <si>
    <t>990469</t>
  </si>
  <si>
    <t>Vignesh Soundarajan</t>
  </si>
  <si>
    <t>5000819</t>
  </si>
  <si>
    <t>Rens Huisman</t>
  </si>
  <si>
    <t>50009343</t>
  </si>
  <si>
    <t>Han van Baarsen</t>
  </si>
  <si>
    <t>703918</t>
  </si>
  <si>
    <t>Sebastiaan Ardaseer</t>
  </si>
  <si>
    <t>865620</t>
  </si>
  <si>
    <t>Bart van Beek</t>
  </si>
  <si>
    <t>878475</t>
  </si>
  <si>
    <t>Ruud Claasz Coockson</t>
  </si>
  <si>
    <t>50007031</t>
  </si>
  <si>
    <t>Ricardo Otterspeer</t>
  </si>
  <si>
    <t>677545</t>
  </si>
  <si>
    <t>Roy de Boer</t>
  </si>
  <si>
    <t>982079</t>
  </si>
  <si>
    <t>Bouk Slockers</t>
  </si>
  <si>
    <t>671564</t>
  </si>
  <si>
    <t>Ferry Kruidenberg</t>
  </si>
  <si>
    <t>889885</t>
  </si>
  <si>
    <t>Sander van Leijsen</t>
  </si>
  <si>
    <t>983336</t>
  </si>
  <si>
    <t>Erwin Holtrop</t>
  </si>
  <si>
    <t>743134</t>
  </si>
  <si>
    <t>Jordy van Rijn</t>
  </si>
  <si>
    <t>867912</t>
  </si>
  <si>
    <t>Martijn van Hout</t>
  </si>
  <si>
    <t>832748</t>
  </si>
  <si>
    <t>Dirk Smit</t>
  </si>
  <si>
    <t>5009427</t>
  </si>
  <si>
    <t>Jos Kuipers</t>
  </si>
  <si>
    <t>706021</t>
  </si>
  <si>
    <t>Luc Schopman</t>
  </si>
  <si>
    <t>825894</t>
  </si>
  <si>
    <t>Frank Vollenbronck</t>
  </si>
  <si>
    <t>828615</t>
  </si>
  <si>
    <t>Quin Lee Ali Hoesein</t>
  </si>
  <si>
    <t>991286</t>
  </si>
  <si>
    <t>Frodo Verkooijen</t>
  </si>
  <si>
    <t>4990579</t>
  </si>
  <si>
    <t>Kevin Hoppers</t>
  </si>
  <si>
    <t>4987238</t>
  </si>
  <si>
    <t>Shyam Lalgudi</t>
  </si>
  <si>
    <t>10003044</t>
  </si>
  <si>
    <t>Jermo Hofman</t>
  </si>
  <si>
    <t>4993088</t>
  </si>
  <si>
    <t>Geoffrey Krol</t>
  </si>
  <si>
    <t>809138</t>
  </si>
  <si>
    <t>Manoj Mridha</t>
  </si>
  <si>
    <t>5003192</t>
  </si>
  <si>
    <t>Andrzej Różalski</t>
  </si>
  <si>
    <t>10000904</t>
  </si>
  <si>
    <t>Aik Leemreize</t>
  </si>
  <si>
    <t>834031</t>
  </si>
  <si>
    <t>Barry-Lee Waarts</t>
  </si>
  <si>
    <t>880960</t>
  </si>
  <si>
    <t>Michael van der Valk</t>
  </si>
  <si>
    <t>863486</t>
  </si>
  <si>
    <t>Paul Bielen</t>
  </si>
  <si>
    <t>991785</t>
  </si>
  <si>
    <t>Mark van der Tang</t>
  </si>
  <si>
    <t>655942</t>
  </si>
  <si>
    <t>Jayden van Beek</t>
  </si>
  <si>
    <t>990251</t>
  </si>
  <si>
    <t>Rémon van de Werfhorst</t>
  </si>
  <si>
    <t>617304</t>
  </si>
  <si>
    <t>Michael Lie</t>
  </si>
  <si>
    <t>981382</t>
  </si>
  <si>
    <t>Gerjan Eleveld</t>
  </si>
  <si>
    <t>5010295</t>
  </si>
  <si>
    <t>Ryan Wan</t>
  </si>
  <si>
    <t>854035</t>
  </si>
  <si>
    <t>Qin de Blok</t>
  </si>
  <si>
    <t>988716</t>
  </si>
  <si>
    <t>Jochem Tan</t>
  </si>
  <si>
    <t>5008327</t>
  </si>
  <si>
    <t>Patrick Hoeben</t>
  </si>
  <si>
    <t>841800</t>
  </si>
  <si>
    <t>Jacco Besseling</t>
  </si>
  <si>
    <t>4990006</t>
  </si>
  <si>
    <t>Manoj Karki</t>
  </si>
  <si>
    <t>5004554</t>
  </si>
  <si>
    <t>Michel Born</t>
  </si>
  <si>
    <t>199511</t>
  </si>
  <si>
    <t>Job van der Zwart</t>
  </si>
  <si>
    <t>473664</t>
  </si>
  <si>
    <t>Ruud Polmans</t>
  </si>
  <si>
    <t>829334</t>
  </si>
  <si>
    <t>Alex Keur</t>
  </si>
  <si>
    <t>880585</t>
  </si>
  <si>
    <t>Ruben van Vliet</t>
  </si>
  <si>
    <t>873025</t>
  </si>
  <si>
    <t>Max Peeters</t>
  </si>
  <si>
    <t>4987218</t>
  </si>
  <si>
    <t>Emiel Lijbrink</t>
  </si>
  <si>
    <t>858677</t>
  </si>
  <si>
    <t>Paul Harbers</t>
  </si>
  <si>
    <t>884204</t>
  </si>
  <si>
    <t>Marco Kruijs</t>
  </si>
  <si>
    <t>878243</t>
  </si>
  <si>
    <t>Tim Daalhof</t>
  </si>
  <si>
    <t>868478</t>
  </si>
  <si>
    <t>Sietse de Koning</t>
  </si>
  <si>
    <t>870685</t>
  </si>
  <si>
    <t>Daniel Mulkens</t>
  </si>
  <si>
    <t>4994979</t>
  </si>
  <si>
    <t>Edward Veldman</t>
  </si>
  <si>
    <t>619577</t>
  </si>
  <si>
    <t>Dennis van Wankum</t>
  </si>
  <si>
    <t>882607</t>
  </si>
  <si>
    <t>Rohit Maitri</t>
  </si>
  <si>
    <t>50009168</t>
  </si>
  <si>
    <t>Daniel Gomon</t>
  </si>
  <si>
    <t>993125</t>
  </si>
  <si>
    <t>Erwin vd van der Sluis</t>
  </si>
  <si>
    <t>739940</t>
  </si>
  <si>
    <t>Chairudin Tuarita</t>
  </si>
  <si>
    <t>886243</t>
  </si>
  <si>
    <t>Jörgen van Dijk</t>
  </si>
  <si>
    <t>720372</t>
  </si>
  <si>
    <t>Dino Onsoe</t>
  </si>
  <si>
    <t>891095</t>
  </si>
  <si>
    <t>Wout Barnhoorn</t>
  </si>
  <si>
    <t>820816</t>
  </si>
  <si>
    <t>Remco Snel</t>
  </si>
  <si>
    <t>868210</t>
  </si>
  <si>
    <t>Bauke Dikken</t>
  </si>
  <si>
    <t>5004843</t>
  </si>
  <si>
    <t>Bjorn de Mul</t>
  </si>
  <si>
    <t>892227</t>
  </si>
  <si>
    <t>Joost Bruin</t>
  </si>
  <si>
    <t>4986260</t>
  </si>
  <si>
    <t>Prateek Baxi</t>
  </si>
  <si>
    <t>10003371</t>
  </si>
  <si>
    <t>Junhao Zhang Zhang</t>
  </si>
  <si>
    <t>50006290</t>
  </si>
  <si>
    <t>Patrick van de Geijn</t>
  </si>
  <si>
    <t>764266</t>
  </si>
  <si>
    <t>Kevin Bukkems</t>
  </si>
  <si>
    <t>829265</t>
  </si>
  <si>
    <t>Pim vd Wal</t>
  </si>
  <si>
    <t>308584</t>
  </si>
  <si>
    <t>Gus Verpoort</t>
  </si>
  <si>
    <t>989665</t>
  </si>
  <si>
    <t>Daan Zwartjes</t>
  </si>
  <si>
    <t>4985532</t>
  </si>
  <si>
    <t>Erik Hovingh</t>
  </si>
  <si>
    <t>669459</t>
  </si>
  <si>
    <t>Harm Slenter</t>
  </si>
  <si>
    <t>814212</t>
  </si>
  <si>
    <t>Peter Alferink</t>
  </si>
  <si>
    <t>810562</t>
  </si>
  <si>
    <t>Dion Besseling</t>
  </si>
  <si>
    <t>848823</t>
  </si>
  <si>
    <t>Jasper Andrea</t>
  </si>
  <si>
    <t>4990424</t>
  </si>
  <si>
    <t>Frank Nagtegaal</t>
  </si>
  <si>
    <t>586373</t>
  </si>
  <si>
    <t>Ted Bagerman</t>
  </si>
  <si>
    <t>453639</t>
  </si>
  <si>
    <t>Stijn Driessens</t>
  </si>
  <si>
    <t>50008590</t>
  </si>
  <si>
    <t>Tom van Gendt</t>
  </si>
  <si>
    <t>642547</t>
  </si>
  <si>
    <t>Finn Veltman</t>
  </si>
  <si>
    <t>887929</t>
  </si>
  <si>
    <t>Milan Timmermans</t>
  </si>
  <si>
    <t>892180</t>
  </si>
  <si>
    <t>Ruud Stam</t>
  </si>
  <si>
    <t>26337</t>
  </si>
  <si>
    <t>Miquel Hooijer</t>
  </si>
  <si>
    <t>983087</t>
  </si>
  <si>
    <t>Hillard Baudoin</t>
  </si>
  <si>
    <t>662448</t>
  </si>
  <si>
    <t>Dennis Bruikman</t>
  </si>
  <si>
    <t>5011486</t>
  </si>
  <si>
    <t>Eric Pijnenburg</t>
  </si>
  <si>
    <t>627392</t>
  </si>
  <si>
    <t>Ruud Spronk</t>
  </si>
  <si>
    <t>890423</t>
  </si>
  <si>
    <t>Ravindra Gharpuré</t>
  </si>
  <si>
    <t>991893</t>
  </si>
  <si>
    <t>Raf de Sain</t>
  </si>
  <si>
    <t>10002099</t>
  </si>
  <si>
    <t>Matthew van Belkum</t>
  </si>
  <si>
    <t>5010816</t>
  </si>
  <si>
    <t>Ronald Hofstede</t>
  </si>
  <si>
    <t>710034</t>
  </si>
  <si>
    <t>Walter van Adrichem</t>
  </si>
  <si>
    <t>5100963</t>
  </si>
  <si>
    <t>Kishor Ravindran</t>
  </si>
  <si>
    <t>50006045</t>
  </si>
  <si>
    <t>Jan Beekman</t>
  </si>
  <si>
    <t>463219</t>
  </si>
  <si>
    <t>Robin Woudstra</t>
  </si>
  <si>
    <t>523695</t>
  </si>
  <si>
    <t>Gert Scholtes</t>
  </si>
  <si>
    <t>683810</t>
  </si>
  <si>
    <t>Jorne Triekels</t>
  </si>
  <si>
    <t>5010041</t>
  </si>
  <si>
    <t>Tom Joseph</t>
  </si>
  <si>
    <t>802799</t>
  </si>
  <si>
    <t>Eric Snijder</t>
  </si>
  <si>
    <t>839404</t>
  </si>
  <si>
    <t>René Wieten</t>
  </si>
  <si>
    <t>23078</t>
  </si>
  <si>
    <t>Koen Dirckx</t>
  </si>
  <si>
    <t>891869</t>
  </si>
  <si>
    <t>Sjuul der Weduwe</t>
  </si>
  <si>
    <t>10003113</t>
  </si>
  <si>
    <t>Rogier Spring In</t>
  </si>
  <si>
    <t>512390</t>
  </si>
  <si>
    <t>Henk Propitius</t>
  </si>
  <si>
    <t>870946</t>
  </si>
  <si>
    <t>Joeri Roelofs</t>
  </si>
  <si>
    <t>4990465</t>
  </si>
  <si>
    <t>Berry Kruger</t>
  </si>
  <si>
    <t>4998297</t>
  </si>
  <si>
    <t>Marco de Bode</t>
  </si>
  <si>
    <t>5006257</t>
  </si>
  <si>
    <t>Gert-Jan Enzlin</t>
  </si>
  <si>
    <t>4990471</t>
  </si>
  <si>
    <t>Arun Ganesan</t>
  </si>
  <si>
    <t>50012026</t>
  </si>
  <si>
    <t>Jeroen Jansen</t>
  </si>
  <si>
    <t>818429</t>
  </si>
  <si>
    <t>Ross Kaman</t>
  </si>
  <si>
    <t>868831</t>
  </si>
  <si>
    <t>Johan Holtrust</t>
  </si>
  <si>
    <t>4995460</t>
  </si>
  <si>
    <t>Ian Essers</t>
  </si>
  <si>
    <t>890935</t>
  </si>
  <si>
    <t>Koen Slim</t>
  </si>
  <si>
    <t>984792</t>
  </si>
  <si>
    <t>JanWillem Septer</t>
  </si>
  <si>
    <t>752117</t>
  </si>
  <si>
    <t>Marcel Nederpel</t>
  </si>
  <si>
    <t>821684</t>
  </si>
  <si>
    <t>Pranithraj Prakasam</t>
  </si>
  <si>
    <t>5004031</t>
  </si>
  <si>
    <t>Mark de Rooij</t>
  </si>
  <si>
    <t>879654</t>
  </si>
  <si>
    <t>Dominique Rau</t>
  </si>
  <si>
    <t>681490</t>
  </si>
  <si>
    <t>Christian Nauta</t>
  </si>
  <si>
    <t>984597</t>
  </si>
  <si>
    <t>Gijs Rekko</t>
  </si>
  <si>
    <t>4984991</t>
  </si>
  <si>
    <t>Glenn Grit</t>
  </si>
  <si>
    <t>5010918</t>
  </si>
  <si>
    <t>Jeroen van Rosendal</t>
  </si>
  <si>
    <t>308448</t>
  </si>
  <si>
    <t>Jeroen Weijters</t>
  </si>
  <si>
    <t>868649</t>
  </si>
  <si>
    <t>Thijs Deenik</t>
  </si>
  <si>
    <t>872012</t>
  </si>
  <si>
    <t>Edu de Boer</t>
  </si>
  <si>
    <t>4995798</t>
  </si>
  <si>
    <t>Wilco Pater</t>
  </si>
  <si>
    <t>868650</t>
  </si>
  <si>
    <t>Menno Schot</t>
  </si>
  <si>
    <t>989447</t>
  </si>
  <si>
    <t>Alex Lam</t>
  </si>
  <si>
    <t>4984977</t>
  </si>
  <si>
    <t>Vishal Nedungadi</t>
  </si>
  <si>
    <t>50013861</t>
  </si>
  <si>
    <t>Bas Hofs</t>
  </si>
  <si>
    <t>848991</t>
  </si>
  <si>
    <t>Jaap Verbrugge</t>
  </si>
  <si>
    <t>5009634</t>
  </si>
  <si>
    <t>Dhiraj Barman</t>
  </si>
  <si>
    <t>5007331</t>
  </si>
  <si>
    <t>Jelle Nijhoff</t>
  </si>
  <si>
    <t>989343</t>
  </si>
  <si>
    <t>Maurice Kohlbrugge</t>
  </si>
  <si>
    <t>630016</t>
  </si>
  <si>
    <t>Simon vd Reep</t>
  </si>
  <si>
    <t>800652</t>
  </si>
  <si>
    <t>Chris Brand</t>
  </si>
  <si>
    <t>4991441</t>
  </si>
  <si>
    <t>Luca Grit</t>
  </si>
  <si>
    <t>884927</t>
  </si>
  <si>
    <t>Zeb Osseweijer</t>
  </si>
  <si>
    <t>5002432</t>
  </si>
  <si>
    <t>Jordy Houtepen</t>
  </si>
  <si>
    <t>817757</t>
  </si>
  <si>
    <t>Wei-Ting (Gary) Lu</t>
  </si>
  <si>
    <t>50010458</t>
  </si>
  <si>
    <t>Alexander Wiedeman</t>
  </si>
  <si>
    <t>264770</t>
  </si>
  <si>
    <t>Bart Stevens</t>
  </si>
  <si>
    <t>10002750</t>
  </si>
  <si>
    <t>Yasin Murwanto</t>
  </si>
  <si>
    <t>50006199</t>
  </si>
  <si>
    <t>Simon Saucet</t>
  </si>
  <si>
    <t>50014306</t>
  </si>
  <si>
    <t>Frans Persijn</t>
  </si>
  <si>
    <t>100114</t>
  </si>
  <si>
    <t>Kris Zuiderent</t>
  </si>
  <si>
    <t>4993099</t>
  </si>
  <si>
    <t>Sem van Es</t>
  </si>
  <si>
    <t>5005595</t>
  </si>
  <si>
    <t>Albert van Kuijk</t>
  </si>
  <si>
    <t>701707</t>
  </si>
  <si>
    <t>Rick Honcoop</t>
  </si>
  <si>
    <t>836159</t>
  </si>
  <si>
    <t>Pranay Sharma</t>
  </si>
  <si>
    <t>50010196</t>
  </si>
  <si>
    <t>Randy Sihombing</t>
  </si>
  <si>
    <t>5101086</t>
  </si>
  <si>
    <t>Bastiaan Merkens</t>
  </si>
  <si>
    <t>495119</t>
  </si>
  <si>
    <t>Arjan Jansen</t>
  </si>
  <si>
    <t>629352</t>
  </si>
  <si>
    <t>Guus Kaagman</t>
  </si>
  <si>
    <t>859817</t>
  </si>
  <si>
    <t>Sergio Carrilho</t>
  </si>
  <si>
    <t>885793</t>
  </si>
  <si>
    <t>Wouter de Jong</t>
  </si>
  <si>
    <t>4984881</t>
  </si>
  <si>
    <t>Sagar Desai</t>
  </si>
  <si>
    <t>4996125</t>
  </si>
  <si>
    <t>Danny Con</t>
  </si>
  <si>
    <t>671239</t>
  </si>
  <si>
    <t>Keez Cuijpers</t>
  </si>
  <si>
    <t>4992548</t>
  </si>
  <si>
    <t>Wouter Eijgelsheim</t>
  </si>
  <si>
    <t>4994653</t>
  </si>
  <si>
    <t>Bryan van Ommen</t>
  </si>
  <si>
    <t>890094</t>
  </si>
  <si>
    <t>Kylian Bot</t>
  </si>
  <si>
    <t>981753</t>
  </si>
  <si>
    <t>Lucas Tuijp</t>
  </si>
  <si>
    <t>5001689</t>
  </si>
  <si>
    <t>Reduan Beuting</t>
  </si>
  <si>
    <t>838370</t>
  </si>
  <si>
    <t>Sidney Stokkers</t>
  </si>
  <si>
    <t>888190</t>
  </si>
  <si>
    <t>Yue Guo</t>
  </si>
  <si>
    <t>4996485</t>
  </si>
  <si>
    <t>Ronald Verharen</t>
  </si>
  <si>
    <t>875284</t>
  </si>
  <si>
    <t>Axel Zielhuis</t>
  </si>
  <si>
    <t>4992547</t>
  </si>
  <si>
    <t>WanChang Chim</t>
  </si>
  <si>
    <t>727006</t>
  </si>
  <si>
    <t>Ronald de Bruyn</t>
  </si>
  <si>
    <t>510054</t>
  </si>
  <si>
    <t>Bert Wijngaard</t>
  </si>
  <si>
    <t>663966</t>
  </si>
  <si>
    <t>Jurgen van Elderen</t>
  </si>
  <si>
    <t>806047</t>
  </si>
  <si>
    <t>Stan Verhoeve</t>
  </si>
  <si>
    <t>888838</t>
  </si>
  <si>
    <t>Timothy Njoo</t>
  </si>
  <si>
    <t>822028</t>
  </si>
  <si>
    <t>Merijn Fischer</t>
  </si>
  <si>
    <t>4990459</t>
  </si>
  <si>
    <t>Roy Samuels</t>
  </si>
  <si>
    <t>708963</t>
  </si>
  <si>
    <t>Robert de Klerk</t>
  </si>
  <si>
    <t>5008498</t>
  </si>
  <si>
    <t>Niek Weerkamp</t>
  </si>
  <si>
    <t>472290</t>
  </si>
  <si>
    <t>Shlok Madnani</t>
  </si>
  <si>
    <t>5010680</t>
  </si>
  <si>
    <t>Ronald Groeneweg</t>
  </si>
  <si>
    <t>736902</t>
  </si>
  <si>
    <t>Ruud Faas</t>
  </si>
  <si>
    <t>877149</t>
  </si>
  <si>
    <t>Tim Oosterbroek</t>
  </si>
  <si>
    <t>137639</t>
  </si>
  <si>
    <t>Jarno Westland</t>
  </si>
  <si>
    <t>721947</t>
  </si>
  <si>
    <t>Marcel Vink</t>
  </si>
  <si>
    <t>882937</t>
  </si>
  <si>
    <t>Gideon van Meijeren</t>
  </si>
  <si>
    <t>4987894</t>
  </si>
  <si>
    <t>Martijn van den Haak</t>
  </si>
  <si>
    <t>735641</t>
  </si>
  <si>
    <t>Jesper Wijgerse</t>
  </si>
  <si>
    <t>989218</t>
  </si>
  <si>
    <t>Mitchel van Dijk</t>
  </si>
  <si>
    <t>4996526</t>
  </si>
  <si>
    <t>Dennis Boesveld</t>
  </si>
  <si>
    <t>735583</t>
  </si>
  <si>
    <t>Simen Vaessen</t>
  </si>
  <si>
    <t>50007529</t>
  </si>
  <si>
    <t>Ralph Bretveld</t>
  </si>
  <si>
    <t>695164</t>
  </si>
  <si>
    <t>Casper van de Pol</t>
  </si>
  <si>
    <t>307996</t>
  </si>
  <si>
    <t>Omidreza Ghaffarinejad</t>
  </si>
  <si>
    <t>50009629</t>
  </si>
  <si>
    <t>Wessel de Haas</t>
  </si>
  <si>
    <t>528296</t>
  </si>
  <si>
    <t>Chris Veldman</t>
  </si>
  <si>
    <t>718693</t>
  </si>
  <si>
    <t>Rick Koedijk</t>
  </si>
  <si>
    <t>5010160</t>
  </si>
  <si>
    <t>Jay Hin Phoon</t>
  </si>
  <si>
    <t>983091</t>
  </si>
  <si>
    <t>Mark Brouns</t>
  </si>
  <si>
    <t>651787</t>
  </si>
  <si>
    <t>Wim Benes</t>
  </si>
  <si>
    <t>580301</t>
  </si>
  <si>
    <t>Chiel Kersten</t>
  </si>
  <si>
    <t>461606</t>
  </si>
  <si>
    <t>Martin Woudstra</t>
  </si>
  <si>
    <t>889793</t>
  </si>
  <si>
    <t>Alfons Mulder</t>
  </si>
  <si>
    <t>985142</t>
  </si>
  <si>
    <t>Jens van der Meer</t>
  </si>
  <si>
    <t>822260</t>
  </si>
  <si>
    <t>Xander van de Kerkhoff</t>
  </si>
  <si>
    <t>839380</t>
  </si>
  <si>
    <t>Quinn D'hous</t>
  </si>
  <si>
    <t>983621</t>
  </si>
  <si>
    <t>Wai-San Wong</t>
  </si>
  <si>
    <t>10002327</t>
  </si>
  <si>
    <t>Mike Wigink</t>
  </si>
  <si>
    <t>50009881</t>
  </si>
  <si>
    <t>Teun Bakker</t>
  </si>
  <si>
    <t>801826</t>
  </si>
  <si>
    <t>Cees van Rossum</t>
  </si>
  <si>
    <t>841738</t>
  </si>
  <si>
    <t>Salil Khanna</t>
  </si>
  <si>
    <t>10003406</t>
  </si>
  <si>
    <t>Kees Kranendonk</t>
  </si>
  <si>
    <t>19128</t>
  </si>
  <si>
    <t>Andre Oedjaghir</t>
  </si>
  <si>
    <t>22909</t>
  </si>
  <si>
    <t>Niels Rijksen</t>
  </si>
  <si>
    <t>706195</t>
  </si>
  <si>
    <t>Igor Diepstraten</t>
  </si>
  <si>
    <t>885946</t>
  </si>
  <si>
    <t>Jesper Hoonhorst</t>
  </si>
  <si>
    <t>891458</t>
  </si>
  <si>
    <t>Gourav Sharma</t>
  </si>
  <si>
    <t>887494</t>
  </si>
  <si>
    <t>Hans de Bruijn</t>
  </si>
  <si>
    <t>4996776</t>
  </si>
  <si>
    <t>Alwin Muskee</t>
  </si>
  <si>
    <t>858388</t>
  </si>
  <si>
    <t>Michiel Gijssel</t>
  </si>
  <si>
    <t>5009205</t>
  </si>
  <si>
    <t>Tristan Koetsier</t>
  </si>
  <si>
    <t>4995368</t>
  </si>
  <si>
    <t>Gerrit Rouwenhorst</t>
  </si>
  <si>
    <t>567953</t>
  </si>
  <si>
    <t>Bart Kamphuis</t>
  </si>
  <si>
    <t>816085</t>
  </si>
  <si>
    <t>Gerrit van Dooren</t>
  </si>
  <si>
    <t>851299</t>
  </si>
  <si>
    <t>Stan de Jong</t>
  </si>
  <si>
    <t>981611</t>
  </si>
  <si>
    <t>Ron Koeman</t>
  </si>
  <si>
    <t>14137</t>
  </si>
  <si>
    <t>Arnoud van de Weerd</t>
  </si>
  <si>
    <t>4987638</t>
  </si>
  <si>
    <t>Xuliang Yu</t>
  </si>
  <si>
    <t>10000931</t>
  </si>
  <si>
    <t>Roy Boerman</t>
  </si>
  <si>
    <t>884983</t>
  </si>
  <si>
    <t>Bas Bergevoet</t>
  </si>
  <si>
    <t>875419</t>
  </si>
  <si>
    <t>Toine Ruinard</t>
  </si>
  <si>
    <t>870040</t>
  </si>
  <si>
    <t>Stefan van Zon</t>
  </si>
  <si>
    <t>10002399</t>
  </si>
  <si>
    <t>Jeroen Dirks</t>
  </si>
  <si>
    <t>704635</t>
  </si>
  <si>
    <t>Peter Ruiken</t>
  </si>
  <si>
    <t>882761</t>
  </si>
  <si>
    <t>Coen de Rooij</t>
  </si>
  <si>
    <t>985251</t>
  </si>
  <si>
    <t>Vincentus Halim</t>
  </si>
  <si>
    <t>5006932</t>
  </si>
  <si>
    <t>Daniel Kellerman</t>
  </si>
  <si>
    <t>50006595</t>
  </si>
  <si>
    <t>GertJan Dekker</t>
  </si>
  <si>
    <t>724981</t>
  </si>
  <si>
    <t>Thijs Coppens</t>
  </si>
  <si>
    <t>882329</t>
  </si>
  <si>
    <t>Rohan Parab</t>
  </si>
  <si>
    <t>50007998</t>
  </si>
  <si>
    <t>Marcel Stegeman</t>
  </si>
  <si>
    <t>4990937</t>
  </si>
  <si>
    <t>Sem Roem</t>
  </si>
  <si>
    <t>865587</t>
  </si>
  <si>
    <t>Hans de Jongh</t>
  </si>
  <si>
    <t>852311</t>
  </si>
  <si>
    <t>Edwin Nouwens</t>
  </si>
  <si>
    <t>300841</t>
  </si>
  <si>
    <t>Nick Bakx</t>
  </si>
  <si>
    <t>871356</t>
  </si>
  <si>
    <t>Marco de Boer</t>
  </si>
  <si>
    <t>983754</t>
  </si>
  <si>
    <t>Erik Schrier</t>
  </si>
  <si>
    <t>676632</t>
  </si>
  <si>
    <t>I-Fan I Lin</t>
  </si>
  <si>
    <t>5006976</t>
  </si>
  <si>
    <t>Yujia Zhao</t>
  </si>
  <si>
    <t>5012368</t>
  </si>
  <si>
    <t>Daniël Heikens</t>
  </si>
  <si>
    <t>854288</t>
  </si>
  <si>
    <t>Sjors van Melick</t>
  </si>
  <si>
    <t>682819</t>
  </si>
  <si>
    <t>Kevin van Loon</t>
  </si>
  <si>
    <t>851328</t>
  </si>
  <si>
    <t>Ronald Brand</t>
  </si>
  <si>
    <t>830444</t>
  </si>
  <si>
    <t>Tom Fleur</t>
  </si>
  <si>
    <t>10002149</t>
  </si>
  <si>
    <t>Jagveer Brar</t>
  </si>
  <si>
    <t>5100679</t>
  </si>
  <si>
    <t>Frank Ticheler</t>
  </si>
  <si>
    <t>666162</t>
  </si>
  <si>
    <t>Elmar Wiese</t>
  </si>
  <si>
    <t>879283</t>
  </si>
  <si>
    <t>Tristan van Pamelen</t>
  </si>
  <si>
    <t>989899</t>
  </si>
  <si>
    <t>Dhandapani Harish Govardhan</t>
  </si>
  <si>
    <t>50009676</t>
  </si>
  <si>
    <t>Luuk van der Steen</t>
  </si>
  <si>
    <t>5001232</t>
  </si>
  <si>
    <t>David de Groot</t>
  </si>
  <si>
    <t>50016344</t>
  </si>
  <si>
    <t>Tian Tjioe</t>
  </si>
  <si>
    <t>5003738</t>
  </si>
  <si>
    <t>David Volmer</t>
  </si>
  <si>
    <t>593699</t>
  </si>
  <si>
    <t>Merijn de Kievit</t>
  </si>
  <si>
    <t>753513</t>
  </si>
  <si>
    <t>Rob Lammertink</t>
  </si>
  <si>
    <t>841937</t>
  </si>
  <si>
    <t>Joel de Jongh</t>
  </si>
  <si>
    <t>991594</t>
  </si>
  <si>
    <t>Thom Groot Nibbelink</t>
  </si>
  <si>
    <t>744937</t>
  </si>
  <si>
    <t>Stefan Cheung</t>
  </si>
  <si>
    <t>4992080</t>
  </si>
  <si>
    <t>Trung Vu</t>
  </si>
  <si>
    <t>50007175</t>
  </si>
  <si>
    <t>Ton de Ridder</t>
  </si>
  <si>
    <t>759328</t>
  </si>
  <si>
    <t>Teis Koolen</t>
  </si>
  <si>
    <t>870842</t>
  </si>
  <si>
    <t>Falco van Baalen</t>
  </si>
  <si>
    <t>4989160</t>
  </si>
  <si>
    <t>Nathan van Bommel</t>
  </si>
  <si>
    <t>807975</t>
  </si>
  <si>
    <t>Daniel Sathiady</t>
  </si>
  <si>
    <t>745451</t>
  </si>
  <si>
    <t>Casper van der Baan</t>
  </si>
  <si>
    <t>985545</t>
  </si>
  <si>
    <t>Mark Graat</t>
  </si>
  <si>
    <t>829729</t>
  </si>
  <si>
    <t>Corné van der Loo</t>
  </si>
  <si>
    <t>834621</t>
  </si>
  <si>
    <t>Tim Wyrdeman</t>
  </si>
  <si>
    <t>4984796</t>
  </si>
  <si>
    <t>Thomas van Uden</t>
  </si>
  <si>
    <t>881595</t>
  </si>
  <si>
    <t>Ronan Philips</t>
  </si>
  <si>
    <t>10002325</t>
  </si>
  <si>
    <t>Anton Poppe</t>
  </si>
  <si>
    <t>620504</t>
  </si>
  <si>
    <t>Thijmen de Koning</t>
  </si>
  <si>
    <t>878272</t>
  </si>
  <si>
    <t>Jullian Alfons</t>
  </si>
  <si>
    <t>992925</t>
  </si>
  <si>
    <t>Danny Schuurman</t>
  </si>
  <si>
    <t>50012112</t>
  </si>
  <si>
    <t>Edison Hu</t>
  </si>
  <si>
    <t>5005918</t>
  </si>
  <si>
    <t>Henriko Appelo</t>
  </si>
  <si>
    <t>811849</t>
  </si>
  <si>
    <t>Sander Plug</t>
  </si>
  <si>
    <t>10000471</t>
  </si>
  <si>
    <t>Johan Vermeer</t>
  </si>
  <si>
    <t>741911</t>
  </si>
  <si>
    <t>Machiel Mulder</t>
  </si>
  <si>
    <t>852634</t>
  </si>
  <si>
    <t>Timo Visser</t>
  </si>
  <si>
    <t>884121</t>
  </si>
  <si>
    <t>Michaël Thenu</t>
  </si>
  <si>
    <t>759061</t>
  </si>
  <si>
    <t>Sjors van Weert</t>
  </si>
  <si>
    <t>751067</t>
  </si>
  <si>
    <t>Nikita Kolobov</t>
  </si>
  <si>
    <t>50008349</t>
  </si>
  <si>
    <t>Rafael Santoso</t>
  </si>
  <si>
    <t>4988169</t>
  </si>
  <si>
    <t>Edgar Gloria</t>
  </si>
  <si>
    <t>50008222</t>
  </si>
  <si>
    <t>Harits Azka Faizan</t>
  </si>
  <si>
    <t>50011598</t>
  </si>
  <si>
    <t>Noah Stam</t>
  </si>
  <si>
    <t>5008529</t>
  </si>
  <si>
    <t>Aryamaan Gupta</t>
  </si>
  <si>
    <t>4992175</t>
  </si>
  <si>
    <t>Daan Heuperman</t>
  </si>
  <si>
    <t>4986063</t>
  </si>
  <si>
    <t>Olaf Glasmacher</t>
  </si>
  <si>
    <t>5012946</t>
  </si>
  <si>
    <t>Onne De Heij</t>
  </si>
  <si>
    <t>991436</t>
  </si>
  <si>
    <t>Prithvi Aathreya</t>
  </si>
  <si>
    <t>50012631</t>
  </si>
  <si>
    <t>Hans Jorna</t>
  </si>
  <si>
    <t>301119</t>
  </si>
  <si>
    <t>Bob Arts</t>
  </si>
  <si>
    <t>540652</t>
  </si>
  <si>
    <t>Richard Louwersheimer</t>
  </si>
  <si>
    <t>711717</t>
  </si>
  <si>
    <t>Harry Huiting</t>
  </si>
  <si>
    <t>720424</t>
  </si>
  <si>
    <t>Kevin van den Burg</t>
  </si>
  <si>
    <t>817924</t>
  </si>
  <si>
    <t>Eric van Bavel</t>
  </si>
  <si>
    <t>4990783</t>
  </si>
  <si>
    <t>Shrikant Bharson</t>
  </si>
  <si>
    <t>4985913</t>
  </si>
  <si>
    <t>Babu Gangatharan</t>
  </si>
  <si>
    <t>10001644</t>
  </si>
  <si>
    <t>Bobby Schreurs</t>
  </si>
  <si>
    <t>868205</t>
  </si>
  <si>
    <t>Sander Amting</t>
  </si>
  <si>
    <t>755071</t>
  </si>
  <si>
    <t>Brian Reulen</t>
  </si>
  <si>
    <t>839936</t>
  </si>
  <si>
    <t>Mathieu Blom</t>
  </si>
  <si>
    <t>865365</t>
  </si>
  <si>
    <t>Paul de Rooij</t>
  </si>
  <si>
    <t>877439</t>
  </si>
  <si>
    <t>Rens Zwanenburg</t>
  </si>
  <si>
    <t>695104</t>
  </si>
  <si>
    <t>Hans Middelhoek</t>
  </si>
  <si>
    <t>892670</t>
  </si>
  <si>
    <t>Joe Jasem</t>
  </si>
  <si>
    <t>50005913</t>
  </si>
  <si>
    <t>Jelle de Heij</t>
  </si>
  <si>
    <t>4986342</t>
  </si>
  <si>
    <t>Jesse Vonk</t>
  </si>
  <si>
    <t>991596</t>
  </si>
  <si>
    <t>Bram Horsten</t>
  </si>
  <si>
    <t>886260</t>
  </si>
  <si>
    <t>Frank Lokate</t>
  </si>
  <si>
    <t>4999749</t>
  </si>
  <si>
    <t>David Mo</t>
  </si>
  <si>
    <t>5000791</t>
  </si>
  <si>
    <t>Levi Neijts</t>
  </si>
  <si>
    <t>989341</t>
  </si>
  <si>
    <t>Eric van Gilst</t>
  </si>
  <si>
    <t>4985112</t>
  </si>
  <si>
    <t>Livsharan Singh</t>
  </si>
  <si>
    <t>4990594</t>
  </si>
  <si>
    <t>Stefan Broek</t>
  </si>
  <si>
    <t>866215</t>
  </si>
  <si>
    <t>Pim Zwemer</t>
  </si>
  <si>
    <t>580474</t>
  </si>
  <si>
    <t>Matthijs van Son</t>
  </si>
  <si>
    <t>5100517</t>
  </si>
  <si>
    <t>Yu Yang Boer</t>
  </si>
  <si>
    <t>982716</t>
  </si>
  <si>
    <t>Peter Bogers</t>
  </si>
  <si>
    <t>10000152</t>
  </si>
  <si>
    <t>Adrie Gaarenstroom</t>
  </si>
  <si>
    <t>736339</t>
  </si>
  <si>
    <t>Menno Zwartjes</t>
  </si>
  <si>
    <t>827324</t>
  </si>
  <si>
    <t>Chris Francke</t>
  </si>
  <si>
    <t>875824</t>
  </si>
  <si>
    <t>Sjaak Neefjes</t>
  </si>
  <si>
    <t>668846</t>
  </si>
  <si>
    <t>Erwin Keukens</t>
  </si>
  <si>
    <t>889068</t>
  </si>
  <si>
    <t>Ron van 't Hoog</t>
  </si>
  <si>
    <t>576995</t>
  </si>
  <si>
    <t>Mick de Raaf</t>
  </si>
  <si>
    <t>842590</t>
  </si>
  <si>
    <t>Corne Hoek</t>
  </si>
  <si>
    <t>5000851</t>
  </si>
  <si>
    <t>Wyom Gupta</t>
  </si>
  <si>
    <t>5009209</t>
  </si>
  <si>
    <t>Igor Hermans</t>
  </si>
  <si>
    <t>861891</t>
  </si>
  <si>
    <t>Martijn van Rossum</t>
  </si>
  <si>
    <t>606573</t>
  </si>
  <si>
    <t>Tibbe Reitsma</t>
  </si>
  <si>
    <t>763495</t>
  </si>
  <si>
    <t>Raymond Bonsee</t>
  </si>
  <si>
    <t>171980</t>
  </si>
  <si>
    <t>Rob van der Voorn</t>
  </si>
  <si>
    <t>715049</t>
  </si>
  <si>
    <t>Juul de Bock</t>
  </si>
  <si>
    <t>984528</t>
  </si>
  <si>
    <t>Quinten van Amstel</t>
  </si>
  <si>
    <t>982026</t>
  </si>
  <si>
    <t>Manoj Aruchamy</t>
  </si>
  <si>
    <t>50007073</t>
  </si>
  <si>
    <t>Arnoud Tiele</t>
  </si>
  <si>
    <t>826106</t>
  </si>
  <si>
    <t>Madhu Sabbavarapu</t>
  </si>
  <si>
    <t>50008248</t>
  </si>
  <si>
    <t>Akshaya Gupta</t>
  </si>
  <si>
    <t>4996278</t>
  </si>
  <si>
    <t>Pieter Kamp</t>
  </si>
  <si>
    <t>988151</t>
  </si>
  <si>
    <t>Dylan van Riessen</t>
  </si>
  <si>
    <t>10002913</t>
  </si>
  <si>
    <t>Sai Phaneendra Allamraju</t>
  </si>
  <si>
    <t>50011760</t>
  </si>
  <si>
    <t>Peter van Schie</t>
  </si>
  <si>
    <t>342765</t>
  </si>
  <si>
    <t>Gert-jan Meyer</t>
  </si>
  <si>
    <t>499952</t>
  </si>
  <si>
    <t>Olivier Groenewoud</t>
  </si>
  <si>
    <t>813026</t>
  </si>
  <si>
    <t>Rob van den Berg</t>
  </si>
  <si>
    <t>876124</t>
  </si>
  <si>
    <t>Thian Trinh</t>
  </si>
  <si>
    <t>988639</t>
  </si>
  <si>
    <t>Jasper Kras</t>
  </si>
  <si>
    <t>878889</t>
  </si>
  <si>
    <t>Jerrel Lit</t>
  </si>
  <si>
    <t>806800</t>
  </si>
  <si>
    <t>Barry van Zomeren</t>
  </si>
  <si>
    <t>891357</t>
  </si>
  <si>
    <t>Feie Bakker</t>
  </si>
  <si>
    <t>869562</t>
  </si>
  <si>
    <t>Douwe Huitema</t>
  </si>
  <si>
    <t>4988548</t>
  </si>
  <si>
    <t>Frank Villano</t>
  </si>
  <si>
    <t>890014</t>
  </si>
  <si>
    <t>Barry Janssen</t>
  </si>
  <si>
    <t>94438</t>
  </si>
  <si>
    <t>Jason Moxey</t>
  </si>
  <si>
    <t>50014813</t>
  </si>
  <si>
    <t>Kyan Stam</t>
  </si>
  <si>
    <t>4996148</t>
  </si>
  <si>
    <t>Tobias Kok</t>
  </si>
  <si>
    <t>992619</t>
  </si>
  <si>
    <t>Yordan Jensen</t>
  </si>
  <si>
    <t>878461</t>
  </si>
  <si>
    <t>Emirhan Sasmaz</t>
  </si>
  <si>
    <t>882966</t>
  </si>
  <si>
    <t>Corné Noorlander</t>
  </si>
  <si>
    <t>5005558</t>
  </si>
  <si>
    <t>Albert van der Panne</t>
  </si>
  <si>
    <t>542849</t>
  </si>
  <si>
    <t>Frank van der Feen</t>
  </si>
  <si>
    <t>841881</t>
  </si>
  <si>
    <t>Fedor Maltha</t>
  </si>
  <si>
    <t>984647</t>
  </si>
  <si>
    <t>Marcel Nijhuis</t>
  </si>
  <si>
    <t>892366</t>
  </si>
  <si>
    <t>Mari Stas</t>
  </si>
  <si>
    <t>5010075</t>
  </si>
  <si>
    <t>Maarten de Vries</t>
  </si>
  <si>
    <t>5007518</t>
  </si>
  <si>
    <t>Ton Moses</t>
  </si>
  <si>
    <t>549693</t>
  </si>
  <si>
    <t>Wim Tuin</t>
  </si>
  <si>
    <t>878070</t>
  </si>
  <si>
    <t>Quinn van Dalen</t>
  </si>
  <si>
    <t>4994708</t>
  </si>
  <si>
    <t>Leo Kool</t>
  </si>
  <si>
    <t>508699</t>
  </si>
  <si>
    <t>Jelte Schermer</t>
  </si>
  <si>
    <t>4994798</t>
  </si>
  <si>
    <t>Bart Breekveldt</t>
  </si>
  <si>
    <t>873107</t>
  </si>
  <si>
    <t>Jasper Bal</t>
  </si>
  <si>
    <t>10000171</t>
  </si>
  <si>
    <t>WanFei Chim</t>
  </si>
  <si>
    <t>572036</t>
  </si>
  <si>
    <t>Theo Elbers</t>
  </si>
  <si>
    <t>342315</t>
  </si>
  <si>
    <t>Marcel Heins</t>
  </si>
  <si>
    <t>689798</t>
  </si>
  <si>
    <t>Dylan Blokland</t>
  </si>
  <si>
    <t>886778</t>
  </si>
  <si>
    <t>Harry van de Hoef</t>
  </si>
  <si>
    <t>548341</t>
  </si>
  <si>
    <t>Jos Manders</t>
  </si>
  <si>
    <t>861812</t>
  </si>
  <si>
    <t>Marcel van den Hoven</t>
  </si>
  <si>
    <t>722045</t>
  </si>
  <si>
    <t>Constant van Erkel</t>
  </si>
  <si>
    <t>985286</t>
  </si>
  <si>
    <t>Pieter Huisman</t>
  </si>
  <si>
    <t>875904</t>
  </si>
  <si>
    <t>Niels Dijkhuizen</t>
  </si>
  <si>
    <t>993155</t>
  </si>
  <si>
    <t>Jelle Douma</t>
  </si>
  <si>
    <t>737063</t>
  </si>
  <si>
    <t>Koen Reintjes</t>
  </si>
  <si>
    <t>831680</t>
  </si>
  <si>
    <t>Mark de Bruijne</t>
  </si>
  <si>
    <t>875509</t>
  </si>
  <si>
    <t>Gerrit Leupen</t>
  </si>
  <si>
    <t>889539</t>
  </si>
  <si>
    <t>Giovanni Peters</t>
  </si>
  <si>
    <t>988140</t>
  </si>
  <si>
    <t>Tygo Kenter</t>
  </si>
  <si>
    <t>4985090</t>
  </si>
  <si>
    <t>Laurens Noorda</t>
  </si>
  <si>
    <t>889674</t>
  </si>
  <si>
    <t>Joost Veer</t>
  </si>
  <si>
    <t>4999482</t>
  </si>
  <si>
    <t>Pjotr Buijs</t>
  </si>
  <si>
    <t>10002870</t>
  </si>
  <si>
    <t>Lucas Yu</t>
  </si>
  <si>
    <t>989925</t>
  </si>
  <si>
    <t>Neel Lodha</t>
  </si>
  <si>
    <t>50007675</t>
  </si>
  <si>
    <t>Aurélien Martin</t>
  </si>
  <si>
    <t>5011088</t>
  </si>
  <si>
    <t>Rob Overboom</t>
  </si>
  <si>
    <t>708461</t>
  </si>
  <si>
    <t>Daniel Tiemessen</t>
  </si>
  <si>
    <t>819010</t>
  </si>
  <si>
    <t>Jeff Schreurs</t>
  </si>
  <si>
    <t>830554</t>
  </si>
  <si>
    <t>Maarten Kant</t>
  </si>
  <si>
    <t>833969</t>
  </si>
  <si>
    <t>Maarten Keizer</t>
  </si>
  <si>
    <t>874065</t>
  </si>
  <si>
    <t>Bas van de Steeg</t>
  </si>
  <si>
    <t>4996656</t>
  </si>
  <si>
    <t>Jan Regelmeijer</t>
  </si>
  <si>
    <t>704471</t>
  </si>
  <si>
    <t>Bennie Smit</t>
  </si>
  <si>
    <t>836225</t>
  </si>
  <si>
    <t>Martijn Baas</t>
  </si>
  <si>
    <t>10002854</t>
  </si>
  <si>
    <t>Damien Augustijn</t>
  </si>
  <si>
    <t>5004194</t>
  </si>
  <si>
    <t>Keith Zuijderwijk</t>
  </si>
  <si>
    <t>992273</t>
  </si>
  <si>
    <t>Pascal Duits</t>
  </si>
  <si>
    <t>883547</t>
  </si>
  <si>
    <t>Qing-Ping Ou</t>
  </si>
  <si>
    <t>50012421</t>
  </si>
  <si>
    <t>Maurits Reul</t>
  </si>
  <si>
    <t>886649</t>
  </si>
  <si>
    <t>Hidde Gerretsen</t>
  </si>
  <si>
    <t>878826</t>
  </si>
  <si>
    <t>Ruud Verheggen</t>
  </si>
  <si>
    <t>884841</t>
  </si>
  <si>
    <t>Tim Braspenning</t>
  </si>
  <si>
    <t>620990</t>
  </si>
  <si>
    <t>Sam Teunissen</t>
  </si>
  <si>
    <t>892281</t>
  </si>
  <si>
    <t>Martin Arnoldus</t>
  </si>
  <si>
    <t>600012</t>
  </si>
  <si>
    <t>Jimmy van der Meer</t>
  </si>
  <si>
    <t>5008717</t>
  </si>
  <si>
    <t>Lakshya Awatramani</t>
  </si>
  <si>
    <t>50012206</t>
  </si>
  <si>
    <t>Thomas Binnendijk</t>
  </si>
  <si>
    <t>4992770</t>
  </si>
  <si>
    <t>Jack Verheijden</t>
  </si>
  <si>
    <t>264304</t>
  </si>
  <si>
    <t>Emiel de Koning</t>
  </si>
  <si>
    <t>434507</t>
  </si>
  <si>
    <t>Sander Vrieleman</t>
  </si>
  <si>
    <t>883972</t>
  </si>
  <si>
    <t>Syarif Riyadi</t>
  </si>
  <si>
    <t>886450</t>
  </si>
  <si>
    <t>Gooitzen Zijlma</t>
  </si>
  <si>
    <t>989254</t>
  </si>
  <si>
    <t>Freddy Vredegoor</t>
  </si>
  <si>
    <t>725104</t>
  </si>
  <si>
    <t>Eric-Jan van Oorschot</t>
  </si>
  <si>
    <t>4991201</t>
  </si>
  <si>
    <t>Mark Fransen</t>
  </si>
  <si>
    <t>263473</t>
  </si>
  <si>
    <t>Rens de Beer</t>
  </si>
  <si>
    <t>591412</t>
  </si>
  <si>
    <t>Richard Janssen</t>
  </si>
  <si>
    <t>850872</t>
  </si>
  <si>
    <t>Justin Wan</t>
  </si>
  <si>
    <t>854040</t>
  </si>
  <si>
    <t>Milan Knikkink</t>
  </si>
  <si>
    <t>881387</t>
  </si>
  <si>
    <t>Sven Dirks</t>
  </si>
  <si>
    <t>4993938</t>
  </si>
  <si>
    <t>Jasper Snijders</t>
  </si>
  <si>
    <t>889638</t>
  </si>
  <si>
    <t>Ronald Koreman</t>
  </si>
  <si>
    <t>985985</t>
  </si>
  <si>
    <t>Peter Smit</t>
  </si>
  <si>
    <t>425585</t>
  </si>
  <si>
    <t>Paul de Jong</t>
  </si>
  <si>
    <t>825910</t>
  </si>
  <si>
    <t>Gerard Petersen</t>
  </si>
  <si>
    <t>837919</t>
  </si>
  <si>
    <t>Vlad Vasylenko</t>
  </si>
  <si>
    <t>50006573</t>
  </si>
  <si>
    <t>Stijn de Goede</t>
  </si>
  <si>
    <t>984962</t>
  </si>
  <si>
    <t>Thomas van Meurs</t>
  </si>
  <si>
    <t>5004003</t>
  </si>
  <si>
    <t>Lucas Kepers</t>
  </si>
  <si>
    <t>878363</t>
  </si>
  <si>
    <t>Jan Dijkema</t>
  </si>
  <si>
    <t>679131</t>
  </si>
  <si>
    <t>Peter Oomen</t>
  </si>
  <si>
    <t>865346</t>
  </si>
  <si>
    <t>Emanuel Ijpelaar</t>
  </si>
  <si>
    <t>845553</t>
  </si>
  <si>
    <t>Bram van Breugel</t>
  </si>
  <si>
    <t>891229</t>
  </si>
  <si>
    <t>Chris Verstappen</t>
  </si>
  <si>
    <t>4993930</t>
  </si>
  <si>
    <t>Peter Annevelink</t>
  </si>
  <si>
    <t>981169</t>
  </si>
  <si>
    <t>Eric Veldhuis</t>
  </si>
  <si>
    <t>4995772</t>
  </si>
  <si>
    <t>Nitya Paul</t>
  </si>
  <si>
    <t>5006776</t>
  </si>
  <si>
    <t>Leonard van Velzen</t>
  </si>
  <si>
    <t>31387</t>
  </si>
  <si>
    <t>Alberto Perez</t>
  </si>
  <si>
    <t>595919</t>
  </si>
  <si>
    <t>Robin Willems</t>
  </si>
  <si>
    <t>763844</t>
  </si>
  <si>
    <t>Theo Hof</t>
  </si>
  <si>
    <t>701785</t>
  </si>
  <si>
    <t>Janno Lenting</t>
  </si>
  <si>
    <t>991003</t>
  </si>
  <si>
    <t>Willem de Kleuver</t>
  </si>
  <si>
    <t>5005106</t>
  </si>
  <si>
    <t>Sai-Lok Ly</t>
  </si>
  <si>
    <t>10000923</t>
  </si>
  <si>
    <t>Harsh Chitale</t>
  </si>
  <si>
    <t>5003844</t>
  </si>
  <si>
    <t>Jos Smalbil</t>
  </si>
  <si>
    <t>5010726</t>
  </si>
  <si>
    <t>Martijn Meijer</t>
  </si>
  <si>
    <t>722419</t>
  </si>
  <si>
    <t>Peter Sperna Weiland</t>
  </si>
  <si>
    <t>4986030</t>
  </si>
  <si>
    <t>Rudi Waning</t>
  </si>
  <si>
    <t>522519</t>
  </si>
  <si>
    <t>Dorian Bastiaans</t>
  </si>
  <si>
    <t>989301</t>
  </si>
  <si>
    <t>Serge Tissen</t>
  </si>
  <si>
    <t>616288</t>
  </si>
  <si>
    <t>Sander Kortstee</t>
  </si>
  <si>
    <t>868308</t>
  </si>
  <si>
    <t>Robin van Eijkelenborg</t>
  </si>
  <si>
    <t>876221</t>
  </si>
  <si>
    <t>Tony Pesik</t>
  </si>
  <si>
    <t>467013</t>
  </si>
  <si>
    <t>Erwin Slot</t>
  </si>
  <si>
    <t>500992</t>
  </si>
  <si>
    <t>Koen Gerrits</t>
  </si>
  <si>
    <t>844494</t>
  </si>
  <si>
    <t>Bram Veeneman</t>
  </si>
  <si>
    <t>888163</t>
  </si>
  <si>
    <t>Tanmay Garg</t>
  </si>
  <si>
    <t>50005889</t>
  </si>
  <si>
    <t>Kasper Hijne</t>
  </si>
  <si>
    <t>696183</t>
  </si>
  <si>
    <t>Mahmoud Mohamad</t>
  </si>
  <si>
    <t>5009394</t>
  </si>
  <si>
    <t>Casper Bolsenbroek</t>
  </si>
  <si>
    <t>880357</t>
  </si>
  <si>
    <t>Willy Wong</t>
  </si>
  <si>
    <t>869078</t>
  </si>
  <si>
    <t>Reinier Bennink</t>
  </si>
  <si>
    <t>815017</t>
  </si>
  <si>
    <t>Edwin van Essen</t>
  </si>
  <si>
    <t>733922</t>
  </si>
  <si>
    <t>Mark Vink</t>
  </si>
  <si>
    <t>846956</t>
  </si>
  <si>
    <t>Jesse Cools</t>
  </si>
  <si>
    <t>882292</t>
  </si>
  <si>
    <t>Naveen Shekhar</t>
  </si>
  <si>
    <t>10001789</t>
  </si>
  <si>
    <t>Rutger van Weelden</t>
  </si>
  <si>
    <t>872294</t>
  </si>
  <si>
    <t>Michiel de Graaf</t>
  </si>
  <si>
    <t>4994771</t>
  </si>
  <si>
    <t>Sebastian Nilsson</t>
  </si>
  <si>
    <t>50007751</t>
  </si>
  <si>
    <t>Kees Sinnige</t>
  </si>
  <si>
    <t>50007199</t>
  </si>
  <si>
    <t>Geert Kruiskamp</t>
  </si>
  <si>
    <t>4997714</t>
  </si>
  <si>
    <t>Kyano Peters</t>
  </si>
  <si>
    <t>5000988</t>
  </si>
  <si>
    <t>Hoang Phan</t>
  </si>
  <si>
    <t>5011914</t>
  </si>
  <si>
    <t>Stefan Meijer</t>
  </si>
  <si>
    <t>801730</t>
  </si>
  <si>
    <t>Arne Achterberg</t>
  </si>
  <si>
    <t>828988</t>
  </si>
  <si>
    <t>Roman Aleksandrov</t>
  </si>
  <si>
    <t>5011291</t>
  </si>
  <si>
    <t>Jeroen Meijers</t>
  </si>
  <si>
    <t>861700</t>
  </si>
  <si>
    <t>Rene van der Glas</t>
  </si>
  <si>
    <t>986155</t>
  </si>
  <si>
    <t>Milan Bosgraaf</t>
  </si>
  <si>
    <t>885839</t>
  </si>
  <si>
    <t>Apurv Paul</t>
  </si>
  <si>
    <t>50005849</t>
  </si>
  <si>
    <t>Erik Lit</t>
  </si>
  <si>
    <t>595333</t>
  </si>
  <si>
    <t>Roy van Sark</t>
  </si>
  <si>
    <t>867422</t>
  </si>
  <si>
    <t>Patrick Blom</t>
  </si>
  <si>
    <t>821654</t>
  </si>
  <si>
    <t>Roland Ligtvoet</t>
  </si>
  <si>
    <t>4989162</t>
  </si>
  <si>
    <t>Martin Voskuilen</t>
  </si>
  <si>
    <t>18959</t>
  </si>
  <si>
    <t>Twan Zweers</t>
  </si>
  <si>
    <t>989374</t>
  </si>
  <si>
    <t>Mathew Paul</t>
  </si>
  <si>
    <t>10003372</t>
  </si>
  <si>
    <t>Ruben Makkee</t>
  </si>
  <si>
    <t>516286</t>
  </si>
  <si>
    <t>Rene Karsmakers</t>
  </si>
  <si>
    <t>5008092</t>
  </si>
  <si>
    <t>Arkaprabha Sinharoy</t>
  </si>
  <si>
    <t>10003340</t>
  </si>
  <si>
    <t>Pritam Pai</t>
  </si>
  <si>
    <t>989045</t>
  </si>
  <si>
    <t>Wout van Zanten</t>
  </si>
  <si>
    <t>880695</t>
  </si>
  <si>
    <t>Mart Vlam</t>
  </si>
  <si>
    <t>574233</t>
  </si>
  <si>
    <t>Jeroen Tissink</t>
  </si>
  <si>
    <t>821080</t>
  </si>
  <si>
    <t>Arjan oude grote Beverborg</t>
  </si>
  <si>
    <t>570190</t>
  </si>
  <si>
    <t>Rene Ouendag</t>
  </si>
  <si>
    <t>876991</t>
  </si>
  <si>
    <t>Gerard Mijnarends</t>
  </si>
  <si>
    <t>890672</t>
  </si>
  <si>
    <t>Edwin Brandsma</t>
  </si>
  <si>
    <t>4985390</t>
  </si>
  <si>
    <t>Frankwin Faber</t>
  </si>
  <si>
    <t>4989641</t>
  </si>
  <si>
    <t>Joost Wagenaar</t>
  </si>
  <si>
    <t>823581</t>
  </si>
  <si>
    <t>Mike van der Lee</t>
  </si>
  <si>
    <t>5003437</t>
  </si>
  <si>
    <t>Stef Brenninkmeijer</t>
  </si>
  <si>
    <t>5100274</t>
  </si>
  <si>
    <t>Rene Bakkenes</t>
  </si>
  <si>
    <t>817034</t>
  </si>
  <si>
    <t>Berry Viveen</t>
  </si>
  <si>
    <t>891125</t>
  </si>
  <si>
    <t>Erik Vredeveld</t>
  </si>
  <si>
    <t>728613</t>
  </si>
  <si>
    <t>Meshach Abraham</t>
  </si>
  <si>
    <t>5011620</t>
  </si>
  <si>
    <t>Chris Lee</t>
  </si>
  <si>
    <t>984606</t>
  </si>
  <si>
    <t>Lars Bijlsma</t>
  </si>
  <si>
    <t>891549</t>
  </si>
  <si>
    <t>Dino Jaggan</t>
  </si>
  <si>
    <t>812475</t>
  </si>
  <si>
    <t>Jeroen Beldman</t>
  </si>
  <si>
    <t>860992</t>
  </si>
  <si>
    <t>Eddy Nagel</t>
  </si>
  <si>
    <t>828848</t>
  </si>
  <si>
    <t>Martin Wissink</t>
  </si>
  <si>
    <t>984272</t>
  </si>
  <si>
    <t>Dustin Wong</t>
  </si>
  <si>
    <t>890262</t>
  </si>
  <si>
    <t>Tygo Overmeer</t>
  </si>
  <si>
    <t>880755</t>
  </si>
  <si>
    <t>Martin Zandbergen</t>
  </si>
  <si>
    <t>553945</t>
  </si>
  <si>
    <t>Peter Boogert</t>
  </si>
  <si>
    <t>865812</t>
  </si>
  <si>
    <t>Bart Kerssies</t>
  </si>
  <si>
    <t>4996217</t>
  </si>
  <si>
    <t>Jurjen Stekelenburg</t>
  </si>
  <si>
    <t>710451</t>
  </si>
  <si>
    <t>Oscar van Rossum</t>
  </si>
  <si>
    <t>728247</t>
  </si>
  <si>
    <t>Jeroen Osendarp</t>
  </si>
  <si>
    <t>741628</t>
  </si>
  <si>
    <t>Guido Huijer</t>
  </si>
  <si>
    <t>751981</t>
  </si>
  <si>
    <t>Rudy Maas</t>
  </si>
  <si>
    <t>818972</t>
  </si>
  <si>
    <t>Jasper Overgoor</t>
  </si>
  <si>
    <t>875020</t>
  </si>
  <si>
    <t>Cas Jacobs</t>
  </si>
  <si>
    <t>4988958</t>
  </si>
  <si>
    <t>Deniz Dönmez</t>
  </si>
  <si>
    <t>887295</t>
  </si>
  <si>
    <t>Stephan Stoffer</t>
  </si>
  <si>
    <t>50009285</t>
  </si>
  <si>
    <t>Fei Ma</t>
  </si>
  <si>
    <t>50012194</t>
  </si>
  <si>
    <t>Edwin Schriemer</t>
  </si>
  <si>
    <t>566454</t>
  </si>
  <si>
    <t>Menno Smit</t>
  </si>
  <si>
    <t>819933</t>
  </si>
  <si>
    <t>Diederik Ornee</t>
  </si>
  <si>
    <t>890953</t>
  </si>
  <si>
    <t>Santhosh Baranidharan</t>
  </si>
  <si>
    <t>50009409</t>
  </si>
  <si>
    <t>Dennis Snellen</t>
  </si>
  <si>
    <t>625580</t>
  </si>
  <si>
    <t>Stijn Luyben</t>
  </si>
  <si>
    <t>740086</t>
  </si>
  <si>
    <t>Jop Paulissen</t>
  </si>
  <si>
    <t>759146</t>
  </si>
  <si>
    <t>Tjalle van der Kraan</t>
  </si>
  <si>
    <t>835626</t>
  </si>
  <si>
    <t>Marco van der Brugge</t>
  </si>
  <si>
    <t>987460</t>
  </si>
  <si>
    <t>Jeroen Stoel</t>
  </si>
  <si>
    <t>851204</t>
  </si>
  <si>
    <t>Leevy van der Veen</t>
  </si>
  <si>
    <t>987255</t>
  </si>
  <si>
    <t>Daan Ouendag</t>
  </si>
  <si>
    <t>875599</t>
  </si>
  <si>
    <t>Ajay Balasubramaniam</t>
  </si>
  <si>
    <t>4986130</t>
  </si>
  <si>
    <t>Sharath Kumar</t>
  </si>
  <si>
    <t>4986827</t>
  </si>
  <si>
    <t>HengYi Yang</t>
  </si>
  <si>
    <t>10000840</t>
  </si>
  <si>
    <t>Yihui Peng</t>
  </si>
  <si>
    <t>50009635</t>
  </si>
  <si>
    <t>Niels Jongerden</t>
  </si>
  <si>
    <t>565539</t>
  </si>
  <si>
    <t>Talip Kaymak</t>
  </si>
  <si>
    <t>4987882</t>
  </si>
  <si>
    <t>Quinten van den Heetcamp</t>
  </si>
  <si>
    <t>850349</t>
  </si>
  <si>
    <t>Wilco Sloetjes</t>
  </si>
  <si>
    <t>853798</t>
  </si>
  <si>
    <t>Jaap Ton</t>
  </si>
  <si>
    <t>736392</t>
  </si>
  <si>
    <t>Vincent Eidhof</t>
  </si>
  <si>
    <t>5006339</t>
  </si>
  <si>
    <t>Niels Beringen</t>
  </si>
  <si>
    <t>10003247</t>
  </si>
  <si>
    <t>Jan Jonkheid</t>
  </si>
  <si>
    <t>652236</t>
  </si>
  <si>
    <t>Sjoerd Krosenbrink</t>
  </si>
  <si>
    <t>982306</t>
  </si>
  <si>
    <t>Jeroen Bleekendaal</t>
  </si>
  <si>
    <t>48059</t>
  </si>
  <si>
    <t>Florian Otto</t>
  </si>
  <si>
    <t>986970</t>
  </si>
  <si>
    <t>Henk Schutmaat</t>
  </si>
  <si>
    <t>698562</t>
  </si>
  <si>
    <t>Stefan Spraakman</t>
  </si>
  <si>
    <t>989265</t>
  </si>
  <si>
    <t>René de Zeeuw</t>
  </si>
  <si>
    <t>5101047</t>
  </si>
  <si>
    <t>Pradeep Murukannaiah</t>
  </si>
  <si>
    <t>4996229</t>
  </si>
  <si>
    <t>Casper Kimman</t>
  </si>
  <si>
    <t>129338</t>
  </si>
  <si>
    <t>Manan Jawahar Lohani</t>
  </si>
  <si>
    <t>50007670</t>
  </si>
  <si>
    <t>Marcel van Benthem</t>
  </si>
  <si>
    <t>591602</t>
  </si>
  <si>
    <t>Wouter Huyzendveld</t>
  </si>
  <si>
    <t>842333</t>
  </si>
  <si>
    <t>Maarten Soeteman</t>
  </si>
  <si>
    <t>884616</t>
  </si>
  <si>
    <t>Casper Nieskens</t>
  </si>
  <si>
    <t>989252</t>
  </si>
  <si>
    <t>Kushal Dhyan Dinakaran</t>
  </si>
  <si>
    <t>5010836</t>
  </si>
  <si>
    <t>Mark Schuurmans</t>
  </si>
  <si>
    <t>804292</t>
  </si>
  <si>
    <t>Michel Kersch</t>
  </si>
  <si>
    <t>967546</t>
  </si>
  <si>
    <t>Robin Verschoor</t>
  </si>
  <si>
    <t>849794</t>
  </si>
  <si>
    <t>Jeffrey Chen</t>
  </si>
  <si>
    <t>4986334</t>
  </si>
  <si>
    <t>Levi van Lochem</t>
  </si>
  <si>
    <t>4998657</t>
  </si>
  <si>
    <t>Marko Krunic</t>
  </si>
  <si>
    <t>4995381</t>
  </si>
  <si>
    <t>Mike van den Berge</t>
  </si>
  <si>
    <t>837124</t>
  </si>
  <si>
    <t>Sjoerd van Doorn</t>
  </si>
  <si>
    <t>829185</t>
  </si>
  <si>
    <t>Richard Meekel</t>
  </si>
  <si>
    <t>4991110</t>
  </si>
  <si>
    <t>Patrick Aarts</t>
  </si>
  <si>
    <t>5008595</t>
  </si>
  <si>
    <t>Robin Santinge</t>
  </si>
  <si>
    <t>50011629</t>
  </si>
  <si>
    <t>Mees van Houtem</t>
  </si>
  <si>
    <t>4987072</t>
  </si>
  <si>
    <t>Arnold Oldeboer</t>
  </si>
  <si>
    <t>686529</t>
  </si>
  <si>
    <t>Yuri Tempelaars</t>
  </si>
  <si>
    <t>5004508</t>
  </si>
  <si>
    <t>Romeo Stekelenburg</t>
  </si>
  <si>
    <t>4991848</t>
  </si>
  <si>
    <t>Olaf van der Horst</t>
  </si>
  <si>
    <t>5007529</t>
  </si>
  <si>
    <t>Chinmaya Kumar Samal</t>
  </si>
  <si>
    <t>50005659</t>
  </si>
  <si>
    <t>Leon Wegen</t>
  </si>
  <si>
    <t>880073</t>
  </si>
  <si>
    <t>Jeroen Boessenkool</t>
  </si>
  <si>
    <t>5009744</t>
  </si>
  <si>
    <t>Jan Renes</t>
  </si>
  <si>
    <t>495020</t>
  </si>
  <si>
    <t>Jurgen Albers</t>
  </si>
  <si>
    <t>564615</t>
  </si>
  <si>
    <t>Manuel van Schaik</t>
  </si>
  <si>
    <t>4998598</t>
  </si>
  <si>
    <t>Job Romijn</t>
  </si>
  <si>
    <t>882291</t>
  </si>
  <si>
    <t>Max De Mooij</t>
  </si>
  <si>
    <t>5007041</t>
  </si>
  <si>
    <t>Eldo de Kraker</t>
  </si>
  <si>
    <t>4995384</t>
  </si>
  <si>
    <t>Bram de Greef</t>
  </si>
  <si>
    <t>5008397</t>
  </si>
  <si>
    <t>Evert Maassen</t>
  </si>
  <si>
    <t>10002670</t>
  </si>
  <si>
    <t>Marten Verbree</t>
  </si>
  <si>
    <t>861732</t>
  </si>
  <si>
    <t>Renze Vonk</t>
  </si>
  <si>
    <t>5011308</t>
  </si>
  <si>
    <t>Martijn de Kooter</t>
  </si>
  <si>
    <t>617448</t>
  </si>
  <si>
    <t>Kevin Martin</t>
  </si>
  <si>
    <t>800942</t>
  </si>
  <si>
    <t>Hein Dellebarre</t>
  </si>
  <si>
    <t>830229</t>
  </si>
  <si>
    <t>Jonas Scheidat</t>
  </si>
  <si>
    <t>4994017</t>
  </si>
  <si>
    <t>Sid Veerannavaru</t>
  </si>
  <si>
    <t>10002394</t>
  </si>
  <si>
    <t>Matthijs Derks</t>
  </si>
  <si>
    <t>748237</t>
  </si>
  <si>
    <t>Thijs Blijdenstein</t>
  </si>
  <si>
    <t>876507</t>
  </si>
  <si>
    <t>Gilian Uil</t>
  </si>
  <si>
    <t>5008035</t>
  </si>
  <si>
    <t>Julian de Jonge</t>
  </si>
  <si>
    <t>827078</t>
  </si>
  <si>
    <t>Joris Jonkers Both</t>
  </si>
  <si>
    <t>821704</t>
  </si>
  <si>
    <t>Eric Dalemans</t>
  </si>
  <si>
    <t>809552</t>
  </si>
  <si>
    <t>Jannes Oprins</t>
  </si>
  <si>
    <t>867848</t>
  </si>
  <si>
    <t>Himank Vudayagiri</t>
  </si>
  <si>
    <t>5003314</t>
  </si>
  <si>
    <t>Willem Kramer</t>
  </si>
  <si>
    <t>5004392</t>
  </si>
  <si>
    <t>Johan van de Bruele</t>
  </si>
  <si>
    <t>665690</t>
  </si>
  <si>
    <t>Barry Löwenthal</t>
  </si>
  <si>
    <t>4989607</t>
  </si>
  <si>
    <t>Floris van Asch</t>
  </si>
  <si>
    <t>989815</t>
  </si>
  <si>
    <t>Kunal Kaushik</t>
  </si>
  <si>
    <t>50007676</t>
  </si>
  <si>
    <t>Tijl de Witte</t>
  </si>
  <si>
    <t>4986689</t>
  </si>
  <si>
    <t>Lerno Duwel</t>
  </si>
  <si>
    <t>269196</t>
  </si>
  <si>
    <t>Jonathan Luk</t>
  </si>
  <si>
    <t>989956</t>
  </si>
  <si>
    <t>Meng-Zhi Wu</t>
  </si>
  <si>
    <t>5010690</t>
  </si>
  <si>
    <t>Chun Fang Zeng</t>
  </si>
  <si>
    <t>10001207</t>
  </si>
  <si>
    <t>Joost van der Waal</t>
  </si>
  <si>
    <t>886141</t>
  </si>
  <si>
    <t>Jalmar Derksen</t>
  </si>
  <si>
    <t>844027</t>
  </si>
  <si>
    <t>Tim Bosman</t>
  </si>
  <si>
    <t>50009362</t>
  </si>
  <si>
    <t>Mark Morssink</t>
  </si>
  <si>
    <t>854508</t>
  </si>
  <si>
    <t>Gerard Wammes</t>
  </si>
  <si>
    <t>4989857</t>
  </si>
  <si>
    <t>Sander van Weldam</t>
  </si>
  <si>
    <t>5005589</t>
  </si>
  <si>
    <t>Sjors Verstege</t>
  </si>
  <si>
    <t>5003491</t>
  </si>
  <si>
    <t>Roy van Elferen</t>
  </si>
  <si>
    <t>844908</t>
  </si>
  <si>
    <t>Thijn van Well</t>
  </si>
  <si>
    <t>859842</t>
  </si>
  <si>
    <t>Sjaak Hoefnagel</t>
  </si>
  <si>
    <t>889714</t>
  </si>
  <si>
    <t>Remco van der Voort</t>
  </si>
  <si>
    <t>860032</t>
  </si>
  <si>
    <t>Bryan van Rijn</t>
  </si>
  <si>
    <t>834357</t>
  </si>
  <si>
    <t>Sivasankar Palani</t>
  </si>
  <si>
    <t>5010132</t>
  </si>
  <si>
    <t>Martijn Laan</t>
  </si>
  <si>
    <t>884015</t>
  </si>
  <si>
    <t>Ramon Doppenberg</t>
  </si>
  <si>
    <t>987528</t>
  </si>
  <si>
    <t>Mitchel Verweijen</t>
  </si>
  <si>
    <t>850428</t>
  </si>
  <si>
    <t>Patrick van der Staay</t>
  </si>
  <si>
    <t>843951</t>
  </si>
  <si>
    <t>Marcel Witte</t>
  </si>
  <si>
    <t>4984623</t>
  </si>
  <si>
    <t>Sander Sinkeldam</t>
  </si>
  <si>
    <t>861422</t>
  </si>
  <si>
    <t>Joop Kokje</t>
  </si>
  <si>
    <t>582432</t>
  </si>
  <si>
    <t>Erik Meeuwis</t>
  </si>
  <si>
    <t>626868</t>
  </si>
  <si>
    <t>Jaap Teule</t>
  </si>
  <si>
    <t>819395</t>
  </si>
  <si>
    <t>Dennis Lankhuijzen</t>
  </si>
  <si>
    <t>874203</t>
  </si>
  <si>
    <t>Harry Strijp</t>
  </si>
  <si>
    <t>985156</t>
  </si>
  <si>
    <t>Thijs Reijnen</t>
  </si>
  <si>
    <t>985026</t>
  </si>
  <si>
    <t>Rick de de Zeeuw</t>
  </si>
  <si>
    <t>861286</t>
  </si>
  <si>
    <t>Floris Dirksen</t>
  </si>
  <si>
    <t>818113</t>
  </si>
  <si>
    <t>Erik Christiaans</t>
  </si>
  <si>
    <t>50006787</t>
  </si>
  <si>
    <t>Erik van Leeuwen</t>
  </si>
  <si>
    <t>742231</t>
  </si>
  <si>
    <t>Remco Ongena</t>
  </si>
  <si>
    <t>810369</t>
  </si>
  <si>
    <t>Erik Achterhoek</t>
  </si>
  <si>
    <t>840448</t>
  </si>
  <si>
    <t>Amit Sharma</t>
  </si>
  <si>
    <t>984749</t>
  </si>
  <si>
    <t>Sven Ebben</t>
  </si>
  <si>
    <t>885286</t>
  </si>
  <si>
    <t>Luka Blagojevic</t>
  </si>
  <si>
    <t>888112</t>
  </si>
  <si>
    <t>Matthijs van Dam</t>
  </si>
  <si>
    <t>4994934</t>
  </si>
  <si>
    <t>Thijs Werkman</t>
  </si>
  <si>
    <t>4984649</t>
  </si>
  <si>
    <t>Aaron Gudiel-Samayoa</t>
  </si>
  <si>
    <t>5008005</t>
  </si>
  <si>
    <t>Cherif Osman</t>
  </si>
  <si>
    <t>4988589</t>
  </si>
  <si>
    <t>Armand de Keyser</t>
  </si>
  <si>
    <t>113933</t>
  </si>
  <si>
    <t>Dominic van Driel</t>
  </si>
  <si>
    <t>5005761</t>
  </si>
  <si>
    <t>Stan Houthuesen</t>
  </si>
  <si>
    <t>993021</t>
  </si>
  <si>
    <t>Serge Groenhuijzen</t>
  </si>
  <si>
    <t>50011533</t>
  </si>
  <si>
    <t>JanJirka Rijsdijk</t>
  </si>
  <si>
    <t>756078</t>
  </si>
  <si>
    <t>Niek Villano</t>
  </si>
  <si>
    <t>890010</t>
  </si>
  <si>
    <t>Henk-Jan van der Voort</t>
  </si>
  <si>
    <t>688906</t>
  </si>
  <si>
    <t>Danny Radder</t>
  </si>
  <si>
    <t>701976</t>
  </si>
  <si>
    <t>Jan Poelman</t>
  </si>
  <si>
    <t>5001749</t>
  </si>
  <si>
    <t>Yassin Derouichi</t>
  </si>
  <si>
    <t>5001944</t>
  </si>
  <si>
    <t>Ali Hussein</t>
  </si>
  <si>
    <t>50008625</t>
  </si>
  <si>
    <t>Hans Lenderink</t>
  </si>
  <si>
    <t>465364</t>
  </si>
  <si>
    <t>Paul Belder</t>
  </si>
  <si>
    <t>988889</t>
  </si>
  <si>
    <t>Eelco Veth</t>
  </si>
  <si>
    <t>4989856</t>
  </si>
  <si>
    <t>Dylan Schlette</t>
  </si>
  <si>
    <t>50005581</t>
  </si>
  <si>
    <t>Rik Vels</t>
  </si>
  <si>
    <t>704229</t>
  </si>
  <si>
    <t>Hugo Kuijf</t>
  </si>
  <si>
    <t>669704</t>
  </si>
  <si>
    <t>Jeroen Basten</t>
  </si>
  <si>
    <t>855740</t>
  </si>
  <si>
    <t>Randel van de Veer</t>
  </si>
  <si>
    <t>982465</t>
  </si>
  <si>
    <t>Adriaan de Groot</t>
  </si>
  <si>
    <t>890133</t>
  </si>
  <si>
    <t>Sean Cheng</t>
  </si>
  <si>
    <t>5008176</t>
  </si>
  <si>
    <t>Jochem Wagemans</t>
  </si>
  <si>
    <t>5009455</t>
  </si>
  <si>
    <t>Yue Dai</t>
  </si>
  <si>
    <t>10000018</t>
  </si>
  <si>
    <t>Thomas Smakman</t>
  </si>
  <si>
    <t>853170</t>
  </si>
  <si>
    <t>Wiljan Bekker</t>
  </si>
  <si>
    <t>5004808</t>
  </si>
  <si>
    <t>Kevin Pun</t>
  </si>
  <si>
    <t>4990856</t>
  </si>
  <si>
    <t>Bart Wuring</t>
  </si>
  <si>
    <t>992173</t>
  </si>
  <si>
    <t>Nick Peacock</t>
  </si>
  <si>
    <t>747226</t>
  </si>
  <si>
    <t>Paul Vermeulen</t>
  </si>
  <si>
    <t>981762</t>
  </si>
  <si>
    <t>Rob Hoff</t>
  </si>
  <si>
    <t>10002862</t>
  </si>
  <si>
    <t>Charly Kraan</t>
  </si>
  <si>
    <t>50006023</t>
  </si>
  <si>
    <t>Erik van Nes</t>
  </si>
  <si>
    <t>5010465</t>
  </si>
  <si>
    <t>Gijs van der Laan</t>
  </si>
  <si>
    <t>988435</t>
  </si>
  <si>
    <t>Yurre Schram</t>
  </si>
  <si>
    <t>882239</t>
  </si>
  <si>
    <t>Ruud Doodkorte</t>
  </si>
  <si>
    <t>148305</t>
  </si>
  <si>
    <t>Sjoerd Kralt</t>
  </si>
  <si>
    <t>809817</t>
  </si>
  <si>
    <t>Seef Abdel Mawla</t>
  </si>
  <si>
    <t>990280</t>
  </si>
  <si>
    <t>Stijn Feikema</t>
  </si>
  <si>
    <t>4985088</t>
  </si>
  <si>
    <t>Giovanni Kloeg</t>
  </si>
  <si>
    <t>50005589</t>
  </si>
  <si>
    <t>Herbert Lentink</t>
  </si>
  <si>
    <t>691121</t>
  </si>
  <si>
    <t>Raymond Schreurs</t>
  </si>
  <si>
    <t>855875</t>
  </si>
  <si>
    <t>Eggie van Buiten</t>
  </si>
  <si>
    <t>861048</t>
  </si>
  <si>
    <t>Maarten Adriani</t>
  </si>
  <si>
    <t>4993329</t>
  </si>
  <si>
    <t>Praveen Kalyanasundaram</t>
  </si>
  <si>
    <t>10000378</t>
  </si>
  <si>
    <t>Mayank Garg</t>
  </si>
  <si>
    <t>50008685</t>
  </si>
  <si>
    <t>Wiljo van Beek</t>
  </si>
  <si>
    <t>756347</t>
  </si>
  <si>
    <t>Álvaro Gómez Iñesta</t>
  </si>
  <si>
    <t>5008666</t>
  </si>
  <si>
    <t>Rob van der Hulle</t>
  </si>
  <si>
    <t>150968</t>
  </si>
  <si>
    <t>Fred Plette</t>
  </si>
  <si>
    <t>636394</t>
  </si>
  <si>
    <t>Gerard Verberk</t>
  </si>
  <si>
    <t>588633</t>
  </si>
  <si>
    <t>Roel Klein</t>
  </si>
  <si>
    <t>859366</t>
  </si>
  <si>
    <t>Esken Lammertink</t>
  </si>
  <si>
    <t>4997268</t>
  </si>
  <si>
    <t>Lars Peeters</t>
  </si>
  <si>
    <t>882825</t>
  </si>
  <si>
    <t>Stefan Heinemans</t>
  </si>
  <si>
    <t>885321</t>
  </si>
  <si>
    <t>Troy van Diepen</t>
  </si>
  <si>
    <t>4990930</t>
  </si>
  <si>
    <t>Mischa Rook</t>
  </si>
  <si>
    <t>50009398</t>
  </si>
  <si>
    <t>Jos Blom</t>
  </si>
  <si>
    <t>597958</t>
  </si>
  <si>
    <t>Dominique Wilbrink</t>
  </si>
  <si>
    <t>649114</t>
  </si>
  <si>
    <t>R Weijters</t>
  </si>
  <si>
    <t>5003096</t>
  </si>
  <si>
    <t>Chenlin Feng</t>
  </si>
  <si>
    <t>10002246</t>
  </si>
  <si>
    <t>Gilian Kooter</t>
  </si>
  <si>
    <t>746369</t>
  </si>
  <si>
    <t>Stefan Klein</t>
  </si>
  <si>
    <t>828390</t>
  </si>
  <si>
    <t>Lars Vermeiren</t>
  </si>
  <si>
    <t>884873</t>
  </si>
  <si>
    <t>Peter Schol</t>
  </si>
  <si>
    <t>508253</t>
  </si>
  <si>
    <t>Niels van Rijn</t>
  </si>
  <si>
    <t>803081</t>
  </si>
  <si>
    <t>Ewout Loen</t>
  </si>
  <si>
    <t>129747</t>
  </si>
  <si>
    <t>Mathijs Janz</t>
  </si>
  <si>
    <t>875990</t>
  </si>
  <si>
    <t>Freek Kuijs</t>
  </si>
  <si>
    <t>50006328</t>
  </si>
  <si>
    <t>Guus Walschots</t>
  </si>
  <si>
    <t>4990096</t>
  </si>
  <si>
    <t>Koen Zwetsloot</t>
  </si>
  <si>
    <t>50012343</t>
  </si>
  <si>
    <t>Jan Jongenelen</t>
  </si>
  <si>
    <t>119390</t>
  </si>
  <si>
    <t>Nick Looijaard</t>
  </si>
  <si>
    <t>991020</t>
  </si>
  <si>
    <t>Barteld van Mourik</t>
  </si>
  <si>
    <t>594941</t>
  </si>
  <si>
    <t>Bart Mieras</t>
  </si>
  <si>
    <t>988462</t>
  </si>
  <si>
    <t>Huug de Dreu</t>
  </si>
  <si>
    <t>526124</t>
  </si>
  <si>
    <t>Stijn Hovens</t>
  </si>
  <si>
    <t>5001023</t>
  </si>
  <si>
    <t>Koustubh Sakhare</t>
  </si>
  <si>
    <t>50006639</t>
  </si>
  <si>
    <t>Eppo Hendriks</t>
  </si>
  <si>
    <t>850307</t>
  </si>
  <si>
    <t>Reitse Terpstra</t>
  </si>
  <si>
    <t>745872</t>
  </si>
  <si>
    <t>Lorenzo Lasalvia</t>
  </si>
  <si>
    <t>719167</t>
  </si>
  <si>
    <t>Dennie van den Heuvel</t>
  </si>
  <si>
    <t>841067</t>
  </si>
  <si>
    <t>Jesper Schrader</t>
  </si>
  <si>
    <t>5005086</t>
  </si>
  <si>
    <t>Patit Chotemankongsin</t>
  </si>
  <si>
    <t>5004723</t>
  </si>
  <si>
    <t>Yuzhi Song</t>
  </si>
  <si>
    <t>5004702</t>
  </si>
  <si>
    <t>Jorne Boterman</t>
  </si>
  <si>
    <t>5003086</t>
  </si>
  <si>
    <t>Stefan Blom</t>
  </si>
  <si>
    <t>888439</t>
  </si>
  <si>
    <t>Bastiaan Prins</t>
  </si>
  <si>
    <t>988125</t>
  </si>
  <si>
    <t>Jos Plasschaert</t>
  </si>
  <si>
    <t>466181</t>
  </si>
  <si>
    <t>Mees Heusinkveld</t>
  </si>
  <si>
    <t>891404</t>
  </si>
  <si>
    <t>Mychael Koelfat</t>
  </si>
  <si>
    <t>50009678</t>
  </si>
  <si>
    <t>Coen Voortman</t>
  </si>
  <si>
    <t>714513</t>
  </si>
  <si>
    <t>Carlo Hulsen</t>
  </si>
  <si>
    <t>878937</t>
  </si>
  <si>
    <t>Dimitry van de Wege</t>
  </si>
  <si>
    <t>830175</t>
  </si>
  <si>
    <t>Leo Zhan</t>
  </si>
  <si>
    <t>5005077</t>
  </si>
  <si>
    <t>Praniesh Ramachandran</t>
  </si>
  <si>
    <t>50011063</t>
  </si>
  <si>
    <t>Ronald Leloux</t>
  </si>
  <si>
    <t>890321</t>
  </si>
  <si>
    <t>Raymund Attevelt</t>
  </si>
  <si>
    <t>4994561</t>
  </si>
  <si>
    <t>Paul Poppink</t>
  </si>
  <si>
    <t>990604</t>
  </si>
  <si>
    <t>Vinson Ciawandy</t>
  </si>
  <si>
    <t>50009490</t>
  </si>
  <si>
    <t>Martin van Heteren</t>
  </si>
  <si>
    <t>832563</t>
  </si>
  <si>
    <t>Jan Molenkamp</t>
  </si>
  <si>
    <t>614341</t>
  </si>
  <si>
    <t>Mark Fortuin</t>
  </si>
  <si>
    <t>728130</t>
  </si>
  <si>
    <t>Edwin Kivits</t>
  </si>
  <si>
    <t>4993280</t>
  </si>
  <si>
    <t>Daniel van der Eijk</t>
  </si>
  <si>
    <t>750406</t>
  </si>
  <si>
    <t>Koen van Roon</t>
  </si>
  <si>
    <t>832106</t>
  </si>
  <si>
    <t>Nick Scheffelaar</t>
  </si>
  <si>
    <t>981180</t>
  </si>
  <si>
    <t>Jeroen Zuijdgeest</t>
  </si>
  <si>
    <t>621433</t>
  </si>
  <si>
    <t>Dennis de Louweren</t>
  </si>
  <si>
    <t>884579</t>
  </si>
  <si>
    <t>Sven Bakker</t>
  </si>
  <si>
    <t>989699</t>
  </si>
  <si>
    <t>Owen Tang</t>
  </si>
  <si>
    <t>5001911</t>
  </si>
  <si>
    <t>Jan Willem Poort</t>
  </si>
  <si>
    <t>987557</t>
  </si>
  <si>
    <t>Arnold Brom</t>
  </si>
  <si>
    <t>4991642</t>
  </si>
  <si>
    <t>Jurgen Bruggeman</t>
  </si>
  <si>
    <t>722718</t>
  </si>
  <si>
    <t>Shawn van den Berg</t>
  </si>
  <si>
    <t>50005656</t>
  </si>
  <si>
    <t>Thom Sterkenburg</t>
  </si>
  <si>
    <t>5002025</t>
  </si>
  <si>
    <t>Jelle Vollema</t>
  </si>
  <si>
    <t>4991504</t>
  </si>
  <si>
    <t>Wouter Breedveld</t>
  </si>
  <si>
    <t>4986296</t>
  </si>
  <si>
    <t>Willem Adam</t>
  </si>
  <si>
    <t>50011100</t>
  </si>
  <si>
    <t>Raymond Hartman</t>
  </si>
  <si>
    <t>880302</t>
  </si>
  <si>
    <t>Tjeerd Hesp</t>
  </si>
  <si>
    <t>10002907</t>
  </si>
  <si>
    <t>Boudewijn Zwaan</t>
  </si>
  <si>
    <t>524346</t>
  </si>
  <si>
    <t>Arwin de Jong</t>
  </si>
  <si>
    <t>663754</t>
  </si>
  <si>
    <t>Jacob Jan Tuinstra</t>
  </si>
  <si>
    <t>50014257</t>
  </si>
  <si>
    <t>Patrick Tack</t>
  </si>
  <si>
    <t>265035</t>
  </si>
  <si>
    <t>Oscar Grootegoed</t>
  </si>
  <si>
    <t>888095</t>
  </si>
  <si>
    <t>Tibbe Mikx</t>
  </si>
  <si>
    <t>4989384</t>
  </si>
  <si>
    <t>Maurice Hormes</t>
  </si>
  <si>
    <t>840125</t>
  </si>
  <si>
    <t>Hans Renckens</t>
  </si>
  <si>
    <t>454006</t>
  </si>
  <si>
    <t>Leendert van Bloois</t>
  </si>
  <si>
    <t>5011950</t>
  </si>
  <si>
    <t>Hans Bouman</t>
  </si>
  <si>
    <t>611127</t>
  </si>
  <si>
    <t>Michael Mackaay</t>
  </si>
  <si>
    <t>989035</t>
  </si>
  <si>
    <t>Shailesh Srivastava</t>
  </si>
  <si>
    <t>50011980</t>
  </si>
  <si>
    <t>Frans Verhees</t>
  </si>
  <si>
    <t>821230</t>
  </si>
  <si>
    <t>Ferdy Smelt</t>
  </si>
  <si>
    <t>831684</t>
  </si>
  <si>
    <t>Ruben Donker</t>
  </si>
  <si>
    <t>986869</t>
  </si>
  <si>
    <t>Martijn Dahlhaus</t>
  </si>
  <si>
    <t>4985928</t>
  </si>
  <si>
    <t>Lars Wittebrood</t>
  </si>
  <si>
    <t>597954</t>
  </si>
  <si>
    <t>Roopesh Hiriyanna</t>
  </si>
  <si>
    <t>50009337</t>
  </si>
  <si>
    <t>Rene Davids</t>
  </si>
  <si>
    <t>883822</t>
  </si>
  <si>
    <t>Dennis Ubben</t>
  </si>
  <si>
    <t>5006185</t>
  </si>
  <si>
    <t>Peter van Twillert</t>
  </si>
  <si>
    <t>346427</t>
  </si>
  <si>
    <t>Luuk Hogerwerf</t>
  </si>
  <si>
    <t>4989712</t>
  </si>
  <si>
    <t>Robert Wismeyer</t>
  </si>
  <si>
    <t>808161</t>
  </si>
  <si>
    <t>R Smeulders</t>
  </si>
  <si>
    <t>5011470</t>
  </si>
  <si>
    <t>Leon de Jager</t>
  </si>
  <si>
    <t>991718</t>
  </si>
  <si>
    <t>Roland Ma</t>
  </si>
  <si>
    <t>759060</t>
  </si>
  <si>
    <t>Jayden Man</t>
  </si>
  <si>
    <t>4995498</t>
  </si>
  <si>
    <t>Chris Bluiminck</t>
  </si>
  <si>
    <t>4992393</t>
  </si>
  <si>
    <t>Ton Olde Hanhof</t>
  </si>
  <si>
    <t>606611</t>
  </si>
  <si>
    <t>Ron Vollenga</t>
  </si>
  <si>
    <t>821409</t>
  </si>
  <si>
    <t>Mark van Weert</t>
  </si>
  <si>
    <t>834887</t>
  </si>
  <si>
    <t>Jim Simon</t>
  </si>
  <si>
    <t>4994964</t>
  </si>
  <si>
    <t>Duncan Pol</t>
  </si>
  <si>
    <t>992235</t>
  </si>
  <si>
    <t>Peter Schoonderwoerd</t>
  </si>
  <si>
    <t>529671</t>
  </si>
  <si>
    <t>Robbert Becker</t>
  </si>
  <si>
    <t>825322</t>
  </si>
  <si>
    <t>Maarten Brittijn</t>
  </si>
  <si>
    <t>882525</t>
  </si>
  <si>
    <t>Jasper Brakel</t>
  </si>
  <si>
    <t>161570</t>
  </si>
  <si>
    <t>Fons Rienstra</t>
  </si>
  <si>
    <t>742743</t>
  </si>
  <si>
    <t>Paul Cordes</t>
  </si>
  <si>
    <t>983583</t>
  </si>
  <si>
    <t>Yuvaraj Palanisamy</t>
  </si>
  <si>
    <t>5011026</t>
  </si>
  <si>
    <t>Nono Schlundt Bodien</t>
  </si>
  <si>
    <t>987364</t>
  </si>
  <si>
    <t>Dave Den Hartog</t>
  </si>
  <si>
    <t>801205</t>
  </si>
  <si>
    <t>Lukas Eijking</t>
  </si>
  <si>
    <t>5003441</t>
  </si>
  <si>
    <t>Armand van Leen</t>
  </si>
  <si>
    <t>728818</t>
  </si>
  <si>
    <t>Alex Vreeburg</t>
  </si>
  <si>
    <t>50007416</t>
  </si>
  <si>
    <t>Yanuar Loing</t>
  </si>
  <si>
    <t>990139</t>
  </si>
  <si>
    <t>Sean Fabries</t>
  </si>
  <si>
    <t>983588</t>
  </si>
  <si>
    <t>Marn Rekko</t>
  </si>
  <si>
    <t>4984990</t>
  </si>
  <si>
    <t>Max Smit</t>
  </si>
  <si>
    <t>4986078</t>
  </si>
  <si>
    <t>Jan Broch</t>
  </si>
  <si>
    <t>754912</t>
  </si>
  <si>
    <t>Bob Zwaartman</t>
  </si>
  <si>
    <t>4994940</t>
  </si>
  <si>
    <t>Kai Voogel</t>
  </si>
  <si>
    <t>892742</t>
  </si>
  <si>
    <t>Finn Roovers</t>
  </si>
  <si>
    <t>4990278</t>
  </si>
  <si>
    <t>Leo Peters</t>
  </si>
  <si>
    <t>890255</t>
  </si>
  <si>
    <t>Nils van den Biggelaar</t>
  </si>
  <si>
    <t>882557</t>
  </si>
  <si>
    <t>Ticho Schalkwijk</t>
  </si>
  <si>
    <t>986185</t>
  </si>
  <si>
    <t>Bram Bakker</t>
  </si>
  <si>
    <t>10001013</t>
  </si>
  <si>
    <t>Niels van Kampen</t>
  </si>
  <si>
    <t>806130</t>
  </si>
  <si>
    <t>Erwin Bezembinder</t>
  </si>
  <si>
    <t>807744</t>
  </si>
  <si>
    <t>Paul van der Knaap</t>
  </si>
  <si>
    <t>884270</t>
  </si>
  <si>
    <t>Joost Wassink</t>
  </si>
  <si>
    <t>702937</t>
  </si>
  <si>
    <t>Hubert Veeke</t>
  </si>
  <si>
    <t>606767</t>
  </si>
  <si>
    <t>Jan Meijer</t>
  </si>
  <si>
    <t>986153</t>
  </si>
  <si>
    <t>Koen van Doorn</t>
  </si>
  <si>
    <t>5000492</t>
  </si>
  <si>
    <t>Gerbrand Smit</t>
  </si>
  <si>
    <t>741193</t>
  </si>
  <si>
    <t>Bob Gellaerts</t>
  </si>
  <si>
    <t>860443</t>
  </si>
  <si>
    <t>Hugo Dilweg</t>
  </si>
  <si>
    <t>50011693</t>
  </si>
  <si>
    <t>Hans van Alfen</t>
  </si>
  <si>
    <t>842964</t>
  </si>
  <si>
    <t>Frank Jansen</t>
  </si>
  <si>
    <t>860342</t>
  </si>
  <si>
    <t>Jos van der Meulen</t>
  </si>
  <si>
    <t>4988156</t>
  </si>
  <si>
    <t>Barry Boenders</t>
  </si>
  <si>
    <t>50011699</t>
  </si>
  <si>
    <t>Rolf Gerresheim</t>
  </si>
  <si>
    <t>820473</t>
  </si>
  <si>
    <t>Casper Prins</t>
  </si>
  <si>
    <t>886822</t>
  </si>
  <si>
    <t>Tim Rutten</t>
  </si>
  <si>
    <t>891499</t>
  </si>
  <si>
    <t>Kasper Gielkens</t>
  </si>
  <si>
    <t>4984987</t>
  </si>
  <si>
    <t>Mohammadreza Dehqani</t>
  </si>
  <si>
    <t>10002036</t>
  </si>
  <si>
    <t>Erwin Zewald</t>
  </si>
  <si>
    <t>367042</t>
  </si>
  <si>
    <t>Jan ten Cate</t>
  </si>
  <si>
    <t>814853</t>
  </si>
  <si>
    <t>Rob van Rossum</t>
  </si>
  <si>
    <t>4996883</t>
  </si>
  <si>
    <t>Christopher Steinebach</t>
  </si>
  <si>
    <t>10002662</t>
  </si>
  <si>
    <t>Ignatius Ariffin</t>
  </si>
  <si>
    <t>5010906</t>
  </si>
  <si>
    <t>Thomas Mijnders</t>
  </si>
  <si>
    <t>5008211</t>
  </si>
  <si>
    <t>Roy van der Hout</t>
  </si>
  <si>
    <t>870798</t>
  </si>
  <si>
    <t>Oscar Kroos</t>
  </si>
  <si>
    <t>744876</t>
  </si>
  <si>
    <t>Wout van Beusichem</t>
  </si>
  <si>
    <t>755441</t>
  </si>
  <si>
    <t>Dennis van Rooijen</t>
  </si>
  <si>
    <t>5004631</t>
  </si>
  <si>
    <t>Lex de Dreu</t>
  </si>
  <si>
    <t>821157</t>
  </si>
  <si>
    <t>Roel Oomes</t>
  </si>
  <si>
    <t>678185</t>
  </si>
  <si>
    <t>Oskars Saulītis</t>
  </si>
  <si>
    <t>50012523</t>
  </si>
  <si>
    <t>Roland Martens</t>
  </si>
  <si>
    <t>838894</t>
  </si>
  <si>
    <t>Marco During</t>
  </si>
  <si>
    <t>4998607</t>
  </si>
  <si>
    <t>Jasper Goudzwaard</t>
  </si>
  <si>
    <t>863540</t>
  </si>
  <si>
    <t>Martin v.d. Sluis</t>
  </si>
  <si>
    <t>4985765</t>
  </si>
  <si>
    <t>Indy Gebauer</t>
  </si>
  <si>
    <t>983316</t>
  </si>
  <si>
    <t>Mark ten Pas</t>
  </si>
  <si>
    <t>683671</t>
  </si>
  <si>
    <t>Songchai Saensuma</t>
  </si>
  <si>
    <t>5010960</t>
  </si>
  <si>
    <t>Tuan Nguyen</t>
  </si>
  <si>
    <t>10001025</t>
  </si>
  <si>
    <t>Jan Schuurman</t>
  </si>
  <si>
    <t>830918</t>
  </si>
  <si>
    <t>Frank van de Water</t>
  </si>
  <si>
    <t>868233</t>
  </si>
  <si>
    <t>Martijn Mulder</t>
  </si>
  <si>
    <t>987250</t>
  </si>
  <si>
    <t>Eelco Mook</t>
  </si>
  <si>
    <t>5012950</t>
  </si>
  <si>
    <t>Berjen Mellema</t>
  </si>
  <si>
    <t>50006022</t>
  </si>
  <si>
    <t>Douwe Bijwaard</t>
  </si>
  <si>
    <t>865468</t>
  </si>
  <si>
    <t>Alex Timmermans</t>
  </si>
  <si>
    <t>5005429</t>
  </si>
  <si>
    <t>Milan Juffermans</t>
  </si>
  <si>
    <t>50012193</t>
  </si>
  <si>
    <t>Pim Sterrenburg</t>
  </si>
  <si>
    <t>873096</t>
  </si>
  <si>
    <t>Jeroen Baars</t>
  </si>
  <si>
    <t>987411</t>
  </si>
  <si>
    <t>Thomas Heijmans</t>
  </si>
  <si>
    <t>882560</t>
  </si>
  <si>
    <t>Robert Ebbers</t>
  </si>
  <si>
    <t>688569</t>
  </si>
  <si>
    <t>Jeroen Neefjes</t>
  </si>
  <si>
    <t>833893</t>
  </si>
  <si>
    <t>Jody Gort</t>
  </si>
  <si>
    <t>981646</t>
  </si>
  <si>
    <t>Patrick Oerlemans</t>
  </si>
  <si>
    <t>414612</t>
  </si>
  <si>
    <t>Dominique Stijsiger</t>
  </si>
  <si>
    <t>5004483</t>
  </si>
  <si>
    <t>Matti Kabos</t>
  </si>
  <si>
    <t>731695</t>
  </si>
  <si>
    <t>Paul van Veen</t>
  </si>
  <si>
    <t>735636</t>
  </si>
  <si>
    <t>Kurian George</t>
  </si>
  <si>
    <t>10002882</t>
  </si>
  <si>
    <t>Thomas Eijgendaal</t>
  </si>
  <si>
    <t>712089</t>
  </si>
  <si>
    <t>Tim Hectors</t>
  </si>
  <si>
    <t>763803</t>
  </si>
  <si>
    <t>Richard Wondal</t>
  </si>
  <si>
    <t>5007559</t>
  </si>
  <si>
    <t>Mico Yang</t>
  </si>
  <si>
    <t>5009156</t>
  </si>
  <si>
    <t>Hans Schrauwen</t>
  </si>
  <si>
    <t>636908</t>
  </si>
  <si>
    <t>Rajayogi Nandina</t>
  </si>
  <si>
    <t>50013769</t>
  </si>
  <si>
    <t>Mihai Danescu</t>
  </si>
  <si>
    <t>990016</t>
  </si>
  <si>
    <t>Rob Riekwel</t>
  </si>
  <si>
    <t>547890</t>
  </si>
  <si>
    <t>Otto Bergsma</t>
  </si>
  <si>
    <t>878864</t>
  </si>
  <si>
    <t>Wouter Vermeer</t>
  </si>
  <si>
    <t>4990053</t>
  </si>
  <si>
    <t>Frank Storij</t>
  </si>
  <si>
    <t>10002732</t>
  </si>
  <si>
    <t>Wil van Hooijdonk</t>
  </si>
  <si>
    <t>371658</t>
  </si>
  <si>
    <t>Jacob van Diermen</t>
  </si>
  <si>
    <t>618159</t>
  </si>
  <si>
    <t>Pradeep Mishra</t>
  </si>
  <si>
    <t>4989714</t>
  </si>
  <si>
    <t>Geert Korevaar</t>
  </si>
  <si>
    <t>991592</t>
  </si>
  <si>
    <t>Koert Klein Lebbink</t>
  </si>
  <si>
    <t>887514</t>
  </si>
  <si>
    <t>Jasper van Veenendaal</t>
  </si>
  <si>
    <t>993355</t>
  </si>
  <si>
    <t>Chris Wijnker</t>
  </si>
  <si>
    <t>707422</t>
  </si>
  <si>
    <t>Michiel van Kooten</t>
  </si>
  <si>
    <t>50010061</t>
  </si>
  <si>
    <t>Johan Schelling</t>
  </si>
  <si>
    <t>612129</t>
  </si>
  <si>
    <t>Henk Peterse</t>
  </si>
  <si>
    <t>708179</t>
  </si>
  <si>
    <t>Koen Barmentlo</t>
  </si>
  <si>
    <t>4994715</t>
  </si>
  <si>
    <t>Danny den Harto</t>
  </si>
  <si>
    <t>5001395</t>
  </si>
  <si>
    <t>Marcel van den Heetcamp</t>
  </si>
  <si>
    <t>819041</t>
  </si>
  <si>
    <t>Mathijs Kool</t>
  </si>
  <si>
    <t>5010183</t>
  </si>
  <si>
    <t>Lucas van Es</t>
  </si>
  <si>
    <t>5005596</t>
  </si>
  <si>
    <t>Adri Vis</t>
  </si>
  <si>
    <t>432667</t>
  </si>
  <si>
    <t>Peter van der Wal</t>
  </si>
  <si>
    <t>50011706</t>
  </si>
  <si>
    <t>Guan Chen Cai</t>
  </si>
  <si>
    <t>5010191</t>
  </si>
  <si>
    <t>Arjan Moser</t>
  </si>
  <si>
    <t>669172</t>
  </si>
  <si>
    <t>Rafe van Drongelen</t>
  </si>
  <si>
    <t>990134</t>
  </si>
  <si>
    <t>Raymond Waninge</t>
  </si>
  <si>
    <t>889424</t>
  </si>
  <si>
    <t>Robin Nieskens</t>
  </si>
  <si>
    <t>4990036</t>
  </si>
  <si>
    <t>Rob Liesdek</t>
  </si>
  <si>
    <t>890075</t>
  </si>
  <si>
    <t>Erik Helleman</t>
  </si>
  <si>
    <t>461688</t>
  </si>
  <si>
    <t>Amish Roche</t>
  </si>
  <si>
    <t>50011375</t>
  </si>
  <si>
    <t>Sjoerd Groneschild</t>
  </si>
  <si>
    <t>5003841</t>
  </si>
  <si>
    <t>Shailendra Chauhan</t>
  </si>
  <si>
    <t>50009497</t>
  </si>
  <si>
    <t>Raymond Subroto</t>
  </si>
  <si>
    <t>4988180</t>
  </si>
  <si>
    <t>William van Falier</t>
  </si>
  <si>
    <t>989432</t>
  </si>
  <si>
    <t>Rolf Fennis</t>
  </si>
  <si>
    <t>887988</t>
  </si>
  <si>
    <t>Bram Oldenhuis Arwert</t>
  </si>
  <si>
    <t>822360</t>
  </si>
  <si>
    <t>Wiljan Benedick</t>
  </si>
  <si>
    <t>807546</t>
  </si>
  <si>
    <t>Ketan Sawant</t>
  </si>
  <si>
    <t>50008653</t>
  </si>
  <si>
    <t>Bart de Vries</t>
  </si>
  <si>
    <t>843395</t>
  </si>
  <si>
    <t>Arjan Otter</t>
  </si>
  <si>
    <t>4987196</t>
  </si>
  <si>
    <t>Ceylan Cörvers</t>
  </si>
  <si>
    <t>4985148</t>
  </si>
  <si>
    <t>Ron Fokker</t>
  </si>
  <si>
    <t>825290</t>
  </si>
  <si>
    <t>Gerrit Hiddink</t>
  </si>
  <si>
    <t>819956</t>
  </si>
  <si>
    <t>Pascal Meenink</t>
  </si>
  <si>
    <t>4990590</t>
  </si>
  <si>
    <t>Kee Chan</t>
  </si>
  <si>
    <t>50011664</t>
  </si>
  <si>
    <t>Jules de Witte</t>
  </si>
  <si>
    <t>5006245</t>
  </si>
  <si>
    <t>Vincent Kranendonk</t>
  </si>
  <si>
    <t>687727</t>
  </si>
  <si>
    <t>Ruud ter Stege</t>
  </si>
  <si>
    <t>889528</t>
  </si>
  <si>
    <t>Aäron Hofman</t>
  </si>
  <si>
    <t>887296</t>
  </si>
  <si>
    <t>Frank van Schie</t>
  </si>
  <si>
    <t>725524</t>
  </si>
  <si>
    <t>Sem Snitselaar</t>
  </si>
  <si>
    <t>860817</t>
  </si>
  <si>
    <t>Naveen sankareswarann</t>
  </si>
  <si>
    <t>10002604</t>
  </si>
  <si>
    <t>Enno Schop</t>
  </si>
  <si>
    <t>757869</t>
  </si>
  <si>
    <t>Peter van Kleef</t>
  </si>
  <si>
    <t>890382</t>
  </si>
  <si>
    <t>Thom de Koning</t>
  </si>
  <si>
    <t>877009</t>
  </si>
  <si>
    <t>Max Hayes</t>
  </si>
  <si>
    <t>4985540</t>
  </si>
  <si>
    <t>Rolf van der Meulen</t>
  </si>
  <si>
    <t>867139</t>
  </si>
  <si>
    <t>Mark van Helvoort</t>
  </si>
  <si>
    <t>739918</t>
  </si>
  <si>
    <t>Ivo de Mari</t>
  </si>
  <si>
    <t>819768</t>
  </si>
  <si>
    <t>Urby Duin</t>
  </si>
  <si>
    <t>842988</t>
  </si>
  <si>
    <t>Jeroen Roerade</t>
  </si>
  <si>
    <t>878157</t>
  </si>
  <si>
    <t>Rodger Daniels</t>
  </si>
  <si>
    <t>876954</t>
  </si>
  <si>
    <t>Björn Herwig</t>
  </si>
  <si>
    <t>991523</t>
  </si>
  <si>
    <t>Rick Bosman</t>
  </si>
  <si>
    <t>4994973</t>
  </si>
  <si>
    <t>Jarmo Hoogendoorn</t>
  </si>
  <si>
    <t>762600</t>
  </si>
  <si>
    <t>Daan Holterman</t>
  </si>
  <si>
    <t>891136</t>
  </si>
  <si>
    <t>Connor Janmaat</t>
  </si>
  <si>
    <t>890085</t>
  </si>
  <si>
    <t>Pak Ho Leung</t>
  </si>
  <si>
    <t>5101160</t>
  </si>
  <si>
    <t>Deepak Kadari Velo</t>
  </si>
  <si>
    <t>5011877</t>
  </si>
  <si>
    <t>Brian Witmer</t>
  </si>
  <si>
    <t>872922</t>
  </si>
  <si>
    <t>Fabian Holst</t>
  </si>
  <si>
    <t>992389</t>
  </si>
  <si>
    <t>Gerard Prijs</t>
  </si>
  <si>
    <t>533660</t>
  </si>
  <si>
    <t>Ferry Janssen</t>
  </si>
  <si>
    <t>746753</t>
  </si>
  <si>
    <t>Frank Achtereekte</t>
  </si>
  <si>
    <t>423090</t>
  </si>
  <si>
    <t>Dennis Wassenaar</t>
  </si>
  <si>
    <t>873359</t>
  </si>
  <si>
    <t>Luke Willigenburg</t>
  </si>
  <si>
    <t>4990059</t>
  </si>
  <si>
    <t>Dong Huang</t>
  </si>
  <si>
    <t>870549</t>
  </si>
  <si>
    <t>Fred van Bloemendaal</t>
  </si>
  <si>
    <t>876280</t>
  </si>
  <si>
    <t>René Martens</t>
  </si>
  <si>
    <t>50013946</t>
  </si>
  <si>
    <t>Tom Duijf</t>
  </si>
  <si>
    <t>4995068</t>
  </si>
  <si>
    <t>Hans Pieters</t>
  </si>
  <si>
    <t>475500</t>
  </si>
  <si>
    <t>Eric Olij</t>
  </si>
  <si>
    <t>801214</t>
  </si>
  <si>
    <t>Sven Vrijen</t>
  </si>
  <si>
    <t>889525</t>
  </si>
  <si>
    <t>Jeroen Westera</t>
  </si>
  <si>
    <t>175076</t>
  </si>
  <si>
    <t>Bram Jorink</t>
  </si>
  <si>
    <t>825176</t>
  </si>
  <si>
    <t>Bram van Egmond</t>
  </si>
  <si>
    <t>985517</t>
  </si>
  <si>
    <t>Niels Blankenstein</t>
  </si>
  <si>
    <t>4985087</t>
  </si>
  <si>
    <t>Ben Geertsema</t>
  </si>
  <si>
    <t>683635</t>
  </si>
  <si>
    <t>Huib Strack van Schijndel</t>
  </si>
  <si>
    <t>707269</t>
  </si>
  <si>
    <t>Peter Romijn</t>
  </si>
  <si>
    <t>861650</t>
  </si>
  <si>
    <t>Casper van Heijningen</t>
  </si>
  <si>
    <t>879687</t>
  </si>
  <si>
    <t>Jurjen Wijngaard</t>
  </si>
  <si>
    <t>534805</t>
  </si>
  <si>
    <t>Dominique van Es</t>
  </si>
  <si>
    <t>853834</t>
  </si>
  <si>
    <t>Savya Khambhadia</t>
  </si>
  <si>
    <t>4995500</t>
  </si>
  <si>
    <t>Jeroen van Piggelen</t>
  </si>
  <si>
    <t>429625</t>
  </si>
  <si>
    <t>Manan Agarwal</t>
  </si>
  <si>
    <t>50006791</t>
  </si>
  <si>
    <t>Bert Rietveld</t>
  </si>
  <si>
    <t>606545</t>
  </si>
  <si>
    <t>Dylan van der Heij</t>
  </si>
  <si>
    <t>812613</t>
  </si>
  <si>
    <t>Gerardo Castaldo</t>
  </si>
  <si>
    <t>989446</t>
  </si>
  <si>
    <t>Tom Willems</t>
  </si>
  <si>
    <t>870186</t>
  </si>
  <si>
    <t>Dhananjay Gokhale</t>
  </si>
  <si>
    <t>50011665</t>
  </si>
  <si>
    <t>Mike van van Hengel</t>
  </si>
  <si>
    <t>819942</t>
  </si>
  <si>
    <t>Vasanthakumar Govindaraj</t>
  </si>
  <si>
    <t>5009828</t>
  </si>
  <si>
    <t>Michel van den Heuvel</t>
  </si>
  <si>
    <t>4996223</t>
  </si>
  <si>
    <t>Bing Jap</t>
  </si>
  <si>
    <t>852592</t>
  </si>
  <si>
    <t>Mark Durenkamp</t>
  </si>
  <si>
    <t>765638</t>
  </si>
  <si>
    <t>Marcel Heijnen</t>
  </si>
  <si>
    <t>860033</t>
  </si>
  <si>
    <t>Pepijn Blokhuis</t>
  </si>
  <si>
    <t>5008557</t>
  </si>
  <si>
    <t>Jack Rengelink</t>
  </si>
  <si>
    <t>985049</t>
  </si>
  <si>
    <t>David Van Velden</t>
  </si>
  <si>
    <t>5008709</t>
  </si>
  <si>
    <t>Bryan Jiang</t>
  </si>
  <si>
    <t>4995273</t>
  </si>
  <si>
    <t>Lecandro Luciana</t>
  </si>
  <si>
    <t>4987376</t>
  </si>
  <si>
    <t>Ronald Thissen</t>
  </si>
  <si>
    <t>883866</t>
  </si>
  <si>
    <t>Richard Binnendijk</t>
  </si>
  <si>
    <t>989073</t>
  </si>
  <si>
    <t>Lars Rhijnsburger</t>
  </si>
  <si>
    <t>888880</t>
  </si>
  <si>
    <t>Richard van der Hulst</t>
  </si>
  <si>
    <t>5010871</t>
  </si>
  <si>
    <t>Bert Dankers</t>
  </si>
  <si>
    <t>725500</t>
  </si>
  <si>
    <t>Olof Raas</t>
  </si>
  <si>
    <t>5007812</t>
  </si>
  <si>
    <t>Nico van Zaanen</t>
  </si>
  <si>
    <t>5100966</t>
  </si>
  <si>
    <t>Thijs de Jong</t>
  </si>
  <si>
    <t>761279</t>
  </si>
  <si>
    <t>Vincent Ruhe</t>
  </si>
  <si>
    <t>569250</t>
  </si>
  <si>
    <t>Bram Baars</t>
  </si>
  <si>
    <t>885641</t>
  </si>
  <si>
    <t>Paul Sijsling</t>
  </si>
  <si>
    <t>50007210</t>
  </si>
  <si>
    <t>Yannick Janssen</t>
  </si>
  <si>
    <t>5004694</t>
  </si>
  <si>
    <t>Frank Dumpel</t>
  </si>
  <si>
    <t>453905</t>
  </si>
  <si>
    <t>Eric van Woudenberg</t>
  </si>
  <si>
    <t>616144</t>
  </si>
  <si>
    <t>Michiel Galama</t>
  </si>
  <si>
    <t>728411</t>
  </si>
  <si>
    <t>Yudi Redjowirono</t>
  </si>
  <si>
    <t>873672</t>
  </si>
  <si>
    <t>Joris Majoor</t>
  </si>
  <si>
    <t>984034</t>
  </si>
  <si>
    <t>Jordy van Sommeren</t>
  </si>
  <si>
    <t>888181</t>
  </si>
  <si>
    <t>Hillebrandt Wien</t>
  </si>
  <si>
    <t>465472</t>
  </si>
  <si>
    <t>Aico van Gent</t>
  </si>
  <si>
    <t>627914</t>
  </si>
  <si>
    <t>PieterBas Denneboom</t>
  </si>
  <si>
    <t>883276</t>
  </si>
  <si>
    <t>Berthold van Veen</t>
  </si>
  <si>
    <t>4989854</t>
  </si>
  <si>
    <t>Luuk Groenewoud</t>
  </si>
  <si>
    <t>5007035</t>
  </si>
  <si>
    <t>Gerald van Amerongen</t>
  </si>
  <si>
    <t>4997570</t>
  </si>
  <si>
    <t>Dinesh Kota</t>
  </si>
  <si>
    <t>50011662</t>
  </si>
  <si>
    <t>Maurice van der Zwaan</t>
  </si>
  <si>
    <t>160779</t>
  </si>
  <si>
    <t>Steve Rayson</t>
  </si>
  <si>
    <t>599649</t>
  </si>
  <si>
    <t>Justin Veenis</t>
  </si>
  <si>
    <t>747242</t>
  </si>
  <si>
    <t>Stephan Hoonakker</t>
  </si>
  <si>
    <t>4985646</t>
  </si>
  <si>
    <t>Silvan Jordens</t>
  </si>
  <si>
    <t>989455</t>
  </si>
  <si>
    <t>Jeroen Faber</t>
  </si>
  <si>
    <t>5011029</t>
  </si>
  <si>
    <t>AJ Tan</t>
  </si>
  <si>
    <t>5100723</t>
  </si>
  <si>
    <t>Remco Moesman</t>
  </si>
  <si>
    <t>489899</t>
  </si>
  <si>
    <t>Robbert van der Sommen</t>
  </si>
  <si>
    <t>884996</t>
  </si>
  <si>
    <t>Noël de Kler</t>
  </si>
  <si>
    <t>980998</t>
  </si>
  <si>
    <t>Ben Grootenboer</t>
  </si>
  <si>
    <t>989994</t>
  </si>
  <si>
    <t>Sean v.d. Eerenbeemt</t>
  </si>
  <si>
    <t>4998011</t>
  </si>
  <si>
    <t>Robin Dubois</t>
  </si>
  <si>
    <t>4989834</t>
  </si>
  <si>
    <t>David Mes</t>
  </si>
  <si>
    <t>50009213</t>
  </si>
  <si>
    <t>Peter Boncz</t>
  </si>
  <si>
    <t>517806</t>
  </si>
  <si>
    <t>Jeroen de Kort</t>
  </si>
  <si>
    <t>593226</t>
  </si>
  <si>
    <t>Martijn Vis</t>
  </si>
  <si>
    <t>601531</t>
  </si>
  <si>
    <t>Harmen Droppers</t>
  </si>
  <si>
    <t>974584</t>
  </si>
  <si>
    <t>Bart van den Burg</t>
  </si>
  <si>
    <t>877477</t>
  </si>
  <si>
    <t>Edwin van Sorge</t>
  </si>
  <si>
    <t>886833</t>
  </si>
  <si>
    <t>Raghavan Ranganathan</t>
  </si>
  <si>
    <t>4990151</t>
  </si>
  <si>
    <t>Ashish Gupta</t>
  </si>
  <si>
    <t>5002780</t>
  </si>
  <si>
    <t>Jan Maassen</t>
  </si>
  <si>
    <t>10002668</t>
  </si>
  <si>
    <t>Mike Beker</t>
  </si>
  <si>
    <t>717827</t>
  </si>
  <si>
    <t>Huub Nieuwenhuis</t>
  </si>
  <si>
    <t>823266</t>
  </si>
  <si>
    <t>Khang Tuan Ho</t>
  </si>
  <si>
    <t>5101033</t>
  </si>
  <si>
    <t>Robin van Wees</t>
  </si>
  <si>
    <t>305416</t>
  </si>
  <si>
    <t>Tom Zaaijer</t>
  </si>
  <si>
    <t>863798</t>
  </si>
  <si>
    <t>Paul Trip</t>
  </si>
  <si>
    <t>4985667</t>
  </si>
  <si>
    <t>Erwin van der Heul</t>
  </si>
  <si>
    <t>710087</t>
  </si>
  <si>
    <t>Martijn Koren</t>
  </si>
  <si>
    <t>736179</t>
  </si>
  <si>
    <t>Arno van Waesberghe</t>
  </si>
  <si>
    <t>872385</t>
  </si>
  <si>
    <t>Rens Raat</t>
  </si>
  <si>
    <t>5000778</t>
  </si>
  <si>
    <t>Chris van Dop</t>
  </si>
  <si>
    <t>49578</t>
  </si>
  <si>
    <t>Ricardo Lamberts</t>
  </si>
  <si>
    <t>75388</t>
  </si>
  <si>
    <t>Jeffrey Verhoekx</t>
  </si>
  <si>
    <t>987978</t>
  </si>
  <si>
    <t>Remko Dannis</t>
  </si>
  <si>
    <t>4994471</t>
  </si>
  <si>
    <t>Malte Wiethoff</t>
  </si>
  <si>
    <t>50008392</t>
  </si>
  <si>
    <t>Riza Nugraha</t>
  </si>
  <si>
    <t>50006968</t>
  </si>
  <si>
    <t>Christopher Leonard</t>
  </si>
  <si>
    <t>10001859</t>
  </si>
  <si>
    <t>Bas Hollenberg</t>
  </si>
  <si>
    <t>849775</t>
  </si>
  <si>
    <t>Jonathan Verhelst</t>
  </si>
  <si>
    <t>878389</t>
  </si>
  <si>
    <t>Max van Gent</t>
  </si>
  <si>
    <t>4984789</t>
  </si>
  <si>
    <t>Daan Kooijmans</t>
  </si>
  <si>
    <t>888430</t>
  </si>
  <si>
    <t>Jan Stempher</t>
  </si>
  <si>
    <t>4999766</t>
  </si>
  <si>
    <t>Teun Volkerink</t>
  </si>
  <si>
    <t>859382</t>
  </si>
  <si>
    <t>Nick van Uden</t>
  </si>
  <si>
    <t>982624</t>
  </si>
  <si>
    <t>Wessel van Marion</t>
  </si>
  <si>
    <t>4990992</t>
  </si>
  <si>
    <t>Ger van Pelt</t>
  </si>
  <si>
    <t>180975</t>
  </si>
  <si>
    <t>Jaan de Graaf</t>
  </si>
  <si>
    <t>566037</t>
  </si>
  <si>
    <t>Bas Monteny</t>
  </si>
  <si>
    <t>873006</t>
  </si>
  <si>
    <t>Kees de Langen</t>
  </si>
  <si>
    <t>853409</t>
  </si>
  <si>
    <t>peter kootstra</t>
  </si>
  <si>
    <t>10003347</t>
  </si>
  <si>
    <t>Bertil Leussink</t>
  </si>
  <si>
    <t>834989</t>
  </si>
  <si>
    <t>Stephan Lepelaar</t>
  </si>
  <si>
    <t>890217</t>
  </si>
  <si>
    <t>Ralph Heetesonne</t>
  </si>
  <si>
    <t>971846</t>
  </si>
  <si>
    <t>Quido van Hien</t>
  </si>
  <si>
    <t>710633</t>
  </si>
  <si>
    <t>Martin Cordewener</t>
  </si>
  <si>
    <t>984413</t>
  </si>
  <si>
    <t>Yves de Vré</t>
  </si>
  <si>
    <t>5000165</t>
  </si>
  <si>
    <t>Twan Lenferink</t>
  </si>
  <si>
    <t>991342</t>
  </si>
  <si>
    <t>Leon Wolters</t>
  </si>
  <si>
    <t>987996</t>
  </si>
  <si>
    <t>Jasper Wit</t>
  </si>
  <si>
    <t>5000776</t>
  </si>
  <si>
    <t>Anshul Jindal</t>
  </si>
  <si>
    <t>5007374</t>
  </si>
  <si>
    <t>Arun Jayakrishnan</t>
  </si>
  <si>
    <t>10001863</t>
  </si>
  <si>
    <t>Luka Nieuwenhuis</t>
  </si>
  <si>
    <t>888442</t>
  </si>
  <si>
    <t>Arjen Katoele</t>
  </si>
  <si>
    <t>815286</t>
  </si>
  <si>
    <t>Erik Diks</t>
  </si>
  <si>
    <t>5011870</t>
  </si>
  <si>
    <t>Harm Versteegen</t>
  </si>
  <si>
    <t>50009618</t>
  </si>
  <si>
    <t>Denny van de Louw</t>
  </si>
  <si>
    <t>50006314</t>
  </si>
  <si>
    <t>Maarten Veerman</t>
  </si>
  <si>
    <t>542594</t>
  </si>
  <si>
    <t>Roij Haagsma</t>
  </si>
  <si>
    <t>5011429</t>
  </si>
  <si>
    <t>Serge Heidbuurt</t>
  </si>
  <si>
    <t>807072</t>
  </si>
  <si>
    <t>Patrick Ubbink</t>
  </si>
  <si>
    <t>869194</t>
  </si>
  <si>
    <t>Aadesh Dewradj</t>
  </si>
  <si>
    <t>5010350</t>
  </si>
  <si>
    <t>Jasper Jansen</t>
  </si>
  <si>
    <t>10002624</t>
  </si>
  <si>
    <t>Ramon de Leeuw</t>
  </si>
  <si>
    <t>50011618</t>
  </si>
  <si>
    <t>Aldino Sixthoose</t>
  </si>
  <si>
    <t>10002717</t>
  </si>
  <si>
    <t>Floris Janssen</t>
  </si>
  <si>
    <t>4985097</t>
  </si>
  <si>
    <t>Remco Oskam</t>
  </si>
  <si>
    <t>580336</t>
  </si>
  <si>
    <t>Eddy van der Veeken</t>
  </si>
  <si>
    <t>953704</t>
  </si>
  <si>
    <t>John van Koppen</t>
  </si>
  <si>
    <t>570360</t>
  </si>
  <si>
    <t>Faisal Munir</t>
  </si>
  <si>
    <t>50009945</t>
  </si>
  <si>
    <t>Vamsi Krishna</t>
  </si>
  <si>
    <t>5010134</t>
  </si>
  <si>
    <t>Stefan te Riele</t>
  </si>
  <si>
    <t>831155</t>
  </si>
  <si>
    <t>Mathijs van Rooijen</t>
  </si>
  <si>
    <t>4990401</t>
  </si>
  <si>
    <t>Laurens Noordermeer</t>
  </si>
  <si>
    <t>5011215</t>
  </si>
  <si>
    <t>Pieter Maes</t>
  </si>
  <si>
    <t>591922</t>
  </si>
  <si>
    <t>Jordy Blom</t>
  </si>
  <si>
    <t>763967</t>
  </si>
  <si>
    <t>Pepijn van Empelen</t>
  </si>
  <si>
    <t>991975</t>
  </si>
  <si>
    <t>Raj Shah</t>
  </si>
  <si>
    <t>5003837</t>
  </si>
  <si>
    <t>Yvan van Dijk</t>
  </si>
  <si>
    <t>4991653</t>
  </si>
  <si>
    <t>Luuk Loeffen</t>
  </si>
  <si>
    <t>989369</t>
  </si>
  <si>
    <t>Sander Bergkamp</t>
  </si>
  <si>
    <t>4984896</t>
  </si>
  <si>
    <t>Cor Voskuilen</t>
  </si>
  <si>
    <t>134015</t>
  </si>
  <si>
    <t>Rob Overeinder</t>
  </si>
  <si>
    <t>982058</t>
  </si>
  <si>
    <t>Bjorn Marinussen</t>
  </si>
  <si>
    <t>875476</t>
  </si>
  <si>
    <t>Menno van der Knaap</t>
  </si>
  <si>
    <t>877394</t>
  </si>
  <si>
    <t>Wim Koeleman</t>
  </si>
  <si>
    <t>582333</t>
  </si>
  <si>
    <t>Danny Hageman</t>
  </si>
  <si>
    <t>876633</t>
  </si>
  <si>
    <t>Bas den Turck</t>
  </si>
  <si>
    <t>878755</t>
  </si>
  <si>
    <t>Pascal Giezen</t>
  </si>
  <si>
    <t>5006214</t>
  </si>
  <si>
    <t>Mannes Boersma</t>
  </si>
  <si>
    <t>4989382</t>
  </si>
  <si>
    <t>VenuMadhv Mothukuru</t>
  </si>
  <si>
    <t>50013796</t>
  </si>
  <si>
    <t>Jurre Rumping</t>
  </si>
  <si>
    <t>876085</t>
  </si>
  <si>
    <t>Alexander Salet</t>
  </si>
  <si>
    <t>993279</t>
  </si>
  <si>
    <t>Martijn Bronsveld</t>
  </si>
  <si>
    <t>167281</t>
  </si>
  <si>
    <t>Albert Getkate</t>
  </si>
  <si>
    <t>652235</t>
  </si>
  <si>
    <t>Ronald Kuper</t>
  </si>
  <si>
    <t>708523</t>
  </si>
  <si>
    <t>Mark Stevens</t>
  </si>
  <si>
    <t>840232</t>
  </si>
  <si>
    <t>Pieter Bregman</t>
  </si>
  <si>
    <t>862500</t>
  </si>
  <si>
    <t>Robert Dries</t>
  </si>
  <si>
    <t>681057</t>
  </si>
  <si>
    <t>Giovanni Koopmans</t>
  </si>
  <si>
    <t>10003243</t>
  </si>
  <si>
    <t>Jeremy de de Kok</t>
  </si>
  <si>
    <t>50006685</t>
  </si>
  <si>
    <t>Piet Ouwehand</t>
  </si>
  <si>
    <t>149481</t>
  </si>
  <si>
    <t>Marco de Krieger</t>
  </si>
  <si>
    <t>614143</t>
  </si>
  <si>
    <t>Quido Smits</t>
  </si>
  <si>
    <t>860749</t>
  </si>
  <si>
    <t>Marijn van der Veen</t>
  </si>
  <si>
    <t>983382</t>
  </si>
  <si>
    <t>Pascal de Joode</t>
  </si>
  <si>
    <t>736831</t>
  </si>
  <si>
    <t>John Paul Flores</t>
  </si>
  <si>
    <t>5012787</t>
  </si>
  <si>
    <t>Carsten Dissel</t>
  </si>
  <si>
    <t>835424</t>
  </si>
  <si>
    <t>Marcel Wiltjer</t>
  </si>
  <si>
    <t>884753</t>
  </si>
  <si>
    <t>Jelte van Asseldonk</t>
  </si>
  <si>
    <t>10001618</t>
  </si>
  <si>
    <t>Frans Eerdman</t>
  </si>
  <si>
    <t>427405</t>
  </si>
  <si>
    <t>Mahabub Alam</t>
  </si>
  <si>
    <t>5011931</t>
  </si>
  <si>
    <t>Rene van Doorn</t>
  </si>
  <si>
    <t>572789</t>
  </si>
  <si>
    <t>Daniël te Ronde</t>
  </si>
  <si>
    <t>4993823</t>
  </si>
  <si>
    <t>Fred Batten</t>
  </si>
  <si>
    <t>814922</t>
  </si>
  <si>
    <t>Daan Kuik</t>
  </si>
  <si>
    <t>849608</t>
  </si>
  <si>
    <t>Remy van Berkum</t>
  </si>
  <si>
    <t>869596</t>
  </si>
  <si>
    <t>Levi Egas</t>
  </si>
  <si>
    <t>991591</t>
  </si>
  <si>
    <t>Kamal Boejharat</t>
  </si>
  <si>
    <t>4986262</t>
  </si>
  <si>
    <t>Ron Wildenburg</t>
  </si>
  <si>
    <t>634639</t>
  </si>
  <si>
    <t>Jan ter Steege</t>
  </si>
  <si>
    <t>885881</t>
  </si>
  <si>
    <t>Jop Heeringa</t>
  </si>
  <si>
    <t>981407</t>
  </si>
  <si>
    <t>Wijnand Voskuil</t>
  </si>
  <si>
    <t>992658</t>
  </si>
  <si>
    <t>Vedang Ranade</t>
  </si>
  <si>
    <t>50006476</t>
  </si>
  <si>
    <t>Arno van Rooijen</t>
  </si>
  <si>
    <t>509872</t>
  </si>
  <si>
    <t>Tom Gerrits Jans</t>
  </si>
  <si>
    <t>841171</t>
  </si>
  <si>
    <t>Jeffrey van Aken</t>
  </si>
  <si>
    <t>876382</t>
  </si>
  <si>
    <t>Pieter Dobbelaere</t>
  </si>
  <si>
    <t>887771</t>
  </si>
  <si>
    <t>Rene Lelieveld</t>
  </si>
  <si>
    <t>457625</t>
  </si>
  <si>
    <t>Patrick Baanvinger</t>
  </si>
  <si>
    <t>808122</t>
  </si>
  <si>
    <t>Eric de Vetten</t>
  </si>
  <si>
    <t>832701</t>
  </si>
  <si>
    <t>Erwin Vreedzaam</t>
  </si>
  <si>
    <t>847970</t>
  </si>
  <si>
    <t>Jeffrey Kok</t>
  </si>
  <si>
    <t>5000774</t>
  </si>
  <si>
    <t>Magnus Ekvall</t>
  </si>
  <si>
    <t>50009084</t>
  </si>
  <si>
    <t>Nuo Chen</t>
  </si>
  <si>
    <t>50005720</t>
  </si>
  <si>
    <t>Marcel van Hooff</t>
  </si>
  <si>
    <t>819044</t>
  </si>
  <si>
    <t>Herman Mooij</t>
  </si>
  <si>
    <t>975820</t>
  </si>
  <si>
    <t>Dennis van der Meijs</t>
  </si>
  <si>
    <t>981721</t>
  </si>
  <si>
    <t>M. Kesseleer</t>
  </si>
  <si>
    <t>4991844</t>
  </si>
  <si>
    <t>Rajeev Upadhyay</t>
  </si>
  <si>
    <t>5012885</t>
  </si>
  <si>
    <t>Ruben de Ligt</t>
  </si>
  <si>
    <t>4985587</t>
  </si>
  <si>
    <t>Kai Nieuwenhuis</t>
  </si>
  <si>
    <t>892816</t>
  </si>
  <si>
    <t>Wout Veltman</t>
  </si>
  <si>
    <t>50010460</t>
  </si>
  <si>
    <t>Andrew Kogut</t>
  </si>
  <si>
    <t>50007381</t>
  </si>
  <si>
    <t>Ruud van Dun</t>
  </si>
  <si>
    <t>135194</t>
  </si>
  <si>
    <t>Bart Becholtz</t>
  </si>
  <si>
    <t>988702</t>
  </si>
  <si>
    <t>Dinakaran Ramachandran</t>
  </si>
  <si>
    <t>5012693</t>
  </si>
  <si>
    <t>Danny Schreuder</t>
  </si>
  <si>
    <t>754505</t>
  </si>
  <si>
    <t>Bob Meijs</t>
  </si>
  <si>
    <t>4994998</t>
  </si>
  <si>
    <t>Purusholthaman Meyarutchelvan</t>
  </si>
  <si>
    <t>50013890</t>
  </si>
  <si>
    <t>Stijn Bierman</t>
  </si>
  <si>
    <t>884718</t>
  </si>
  <si>
    <t>Tom Breman</t>
  </si>
  <si>
    <t>4986561</t>
  </si>
  <si>
    <t>Tom Kokhuis</t>
  </si>
  <si>
    <t>50007945</t>
  </si>
  <si>
    <t>Kees Blonk</t>
  </si>
  <si>
    <t>354709</t>
  </si>
  <si>
    <t>Herman Kreijkes</t>
  </si>
  <si>
    <t>756422</t>
  </si>
  <si>
    <t>Jacco Loonstra</t>
  </si>
  <si>
    <t>983970</t>
  </si>
  <si>
    <t>Raphaël Druif</t>
  </si>
  <si>
    <t>5001888</t>
  </si>
  <si>
    <t>Dennis van der Wal</t>
  </si>
  <si>
    <t>629436</t>
  </si>
  <si>
    <t>Michiel van Dongen</t>
  </si>
  <si>
    <t>5001302</t>
  </si>
  <si>
    <t>Arend van Dormalen</t>
  </si>
  <si>
    <t>5100269</t>
  </si>
  <si>
    <t>Vladimir Bistrov</t>
  </si>
  <si>
    <t>891440</t>
  </si>
  <si>
    <t>Robin van Emst</t>
  </si>
  <si>
    <t>5100962</t>
  </si>
  <si>
    <t>Sasha Harren</t>
  </si>
  <si>
    <t>4986290</t>
  </si>
  <si>
    <t>Dinand Willaert</t>
  </si>
  <si>
    <t>891733</t>
  </si>
  <si>
    <t>Raymond van Vliet</t>
  </si>
  <si>
    <t>828485</t>
  </si>
  <si>
    <t>Erik Driessen</t>
  </si>
  <si>
    <t>804133</t>
  </si>
  <si>
    <t>Sathya Narayanan Thulasingam</t>
  </si>
  <si>
    <t>5011621</t>
  </si>
  <si>
    <t>Martijn Bosveld</t>
  </si>
  <si>
    <t>871759</t>
  </si>
  <si>
    <t>Marcel van Velzen</t>
  </si>
  <si>
    <t>966350</t>
  </si>
  <si>
    <t>Dick van Bruchem</t>
  </si>
  <si>
    <t>669123</t>
  </si>
  <si>
    <t>Duco Geels</t>
  </si>
  <si>
    <t>4987074</t>
  </si>
  <si>
    <t>Zihan Li</t>
  </si>
  <si>
    <t>50009487</t>
  </si>
  <si>
    <t>Francesco Panarello</t>
  </si>
  <si>
    <t>5100209</t>
  </si>
  <si>
    <t>Jan Eeftink</t>
  </si>
  <si>
    <t>50009520</t>
  </si>
  <si>
    <t>Pieter Aarsen</t>
  </si>
  <si>
    <t>33139</t>
  </si>
  <si>
    <t>Menno van Rijn</t>
  </si>
  <si>
    <t>745755</t>
  </si>
  <si>
    <t>Guus Voordes</t>
  </si>
  <si>
    <t>892586</t>
  </si>
  <si>
    <t>Lex de Willigen</t>
  </si>
  <si>
    <t>840044</t>
  </si>
  <si>
    <t>Erwin de Kuijer</t>
  </si>
  <si>
    <t>892241</t>
  </si>
  <si>
    <t>Tim Boelens</t>
  </si>
  <si>
    <t>5005911</t>
  </si>
  <si>
    <t>Alex Dijkstra</t>
  </si>
  <si>
    <t>50012712</t>
  </si>
  <si>
    <t>Taco Becks</t>
  </si>
  <si>
    <t>720604</t>
  </si>
  <si>
    <t>Wouter Radstake</t>
  </si>
  <si>
    <t>642788</t>
  </si>
  <si>
    <t>Jordy Gervink</t>
  </si>
  <si>
    <t>748632</t>
  </si>
  <si>
    <t>Eric van den Kerchove</t>
  </si>
  <si>
    <t>847438</t>
  </si>
  <si>
    <t>Justin Verhulst</t>
  </si>
  <si>
    <t>5013046</t>
  </si>
  <si>
    <t>Jeroen Knevel</t>
  </si>
  <si>
    <t>831179</t>
  </si>
  <si>
    <t>Rutger Kemperman</t>
  </si>
  <si>
    <t>848980</t>
  </si>
  <si>
    <t>Edo Elstak</t>
  </si>
  <si>
    <t>871790</t>
  </si>
  <si>
    <t>Freddy Maassen</t>
  </si>
  <si>
    <t>890427</t>
  </si>
  <si>
    <t>Hans Saarberg</t>
  </si>
  <si>
    <t>614944</t>
  </si>
  <si>
    <t>Haowen Li</t>
  </si>
  <si>
    <t>4990237</t>
  </si>
  <si>
    <t>Lennart Fioole</t>
  </si>
  <si>
    <t>623801</t>
  </si>
  <si>
    <t>Bas Braakman</t>
  </si>
  <si>
    <t>717461</t>
  </si>
  <si>
    <t>Mark Lentz</t>
  </si>
  <si>
    <t>841139</t>
  </si>
  <si>
    <t>Vincent Schut</t>
  </si>
  <si>
    <t>5009021</t>
  </si>
  <si>
    <t>Joop Roelofsen</t>
  </si>
  <si>
    <t>590534</t>
  </si>
  <si>
    <t>Mark van den Broek</t>
  </si>
  <si>
    <t>865649</t>
  </si>
  <si>
    <t>Nabin Shahid</t>
  </si>
  <si>
    <t>5009721</t>
  </si>
  <si>
    <t>Tim Marissen</t>
  </si>
  <si>
    <t>882064</t>
  </si>
  <si>
    <t>Ib Lunding</t>
  </si>
  <si>
    <t>119407</t>
  </si>
  <si>
    <t>Bart Giesbers</t>
  </si>
  <si>
    <t>989316</t>
  </si>
  <si>
    <t>Rick Mellink</t>
  </si>
  <si>
    <t>822574</t>
  </si>
  <si>
    <t>Luc Vogten</t>
  </si>
  <si>
    <t>982872</t>
  </si>
  <si>
    <t>Levi Lam</t>
  </si>
  <si>
    <t>5003629</t>
  </si>
  <si>
    <t>Jurgen Scheffers</t>
  </si>
  <si>
    <t>50012035</t>
  </si>
  <si>
    <t>Patrick Spiering</t>
  </si>
  <si>
    <t>762209</t>
  </si>
  <si>
    <t>Bart Gorissen</t>
  </si>
  <si>
    <t>983965</t>
  </si>
  <si>
    <t>Matthijs Sypkens Smit</t>
  </si>
  <si>
    <t>587457</t>
  </si>
  <si>
    <t>Rudy Bruns</t>
  </si>
  <si>
    <t>851749</t>
  </si>
  <si>
    <t>Brandon Witvoet</t>
  </si>
  <si>
    <t>4991597</t>
  </si>
  <si>
    <t>Daniel Tse</t>
  </si>
  <si>
    <t>4995902</t>
  </si>
  <si>
    <t>Alexander Schijf</t>
  </si>
  <si>
    <t>986274</t>
  </si>
  <si>
    <t>Tim Slappendel</t>
  </si>
  <si>
    <t>877449</t>
  </si>
  <si>
    <t>Lex van Ewijk</t>
  </si>
  <si>
    <t>991466</t>
  </si>
  <si>
    <t>Len van der Werff</t>
  </si>
  <si>
    <t>4991814</t>
  </si>
  <si>
    <t>Hans Rovers</t>
  </si>
  <si>
    <t>520507</t>
  </si>
  <si>
    <t>Nick Rutze</t>
  </si>
  <si>
    <t>816299</t>
  </si>
  <si>
    <t>Robbie de Groot</t>
  </si>
  <si>
    <t>5012973</t>
  </si>
  <si>
    <t>William Born</t>
  </si>
  <si>
    <t>5011382</t>
  </si>
  <si>
    <t>Luuk Martens</t>
  </si>
  <si>
    <t>4988746</t>
  </si>
  <si>
    <t>Stephan van den Akker</t>
  </si>
  <si>
    <t>4989179</t>
  </si>
  <si>
    <t>Frans Peter Schraa</t>
  </si>
  <si>
    <t>685354</t>
  </si>
  <si>
    <t>Lars Harmsen</t>
  </si>
  <si>
    <t>982952</t>
  </si>
  <si>
    <t>Erik Feijen</t>
  </si>
  <si>
    <t>50011557</t>
  </si>
  <si>
    <t>Jerry Geijp</t>
  </si>
  <si>
    <t>837526</t>
  </si>
  <si>
    <t>Marc Gutter</t>
  </si>
  <si>
    <t>709096</t>
  </si>
  <si>
    <t>Reno Meijs</t>
  </si>
  <si>
    <t>872383</t>
  </si>
  <si>
    <t>SHANGWEN JIANG</t>
  </si>
  <si>
    <t>50009759</t>
  </si>
  <si>
    <t>Bram van Lochem</t>
  </si>
  <si>
    <t>830140</t>
  </si>
  <si>
    <t>Jurgen de Boer</t>
  </si>
  <si>
    <t>808113</t>
  </si>
  <si>
    <t>Waldo Janssen</t>
  </si>
  <si>
    <t>829468</t>
  </si>
  <si>
    <t>Bob Spil</t>
  </si>
  <si>
    <t>622996</t>
  </si>
  <si>
    <t>Milan de Graaf</t>
  </si>
  <si>
    <t>640971</t>
  </si>
  <si>
    <t>Niels Tanke</t>
  </si>
  <si>
    <t>698209</t>
  </si>
  <si>
    <t>Tim Brinksma</t>
  </si>
  <si>
    <t>724079</t>
  </si>
  <si>
    <t>Rong Zwemmer</t>
  </si>
  <si>
    <t>734906</t>
  </si>
  <si>
    <t>Sander van Wickeren</t>
  </si>
  <si>
    <t>841129</t>
  </si>
  <si>
    <t>Koen Mistrate Haarhuis</t>
  </si>
  <si>
    <t>5009202</t>
  </si>
  <si>
    <t>Nick ter Braack</t>
  </si>
  <si>
    <t>989404</t>
  </si>
  <si>
    <t>Adam Erdei</t>
  </si>
  <si>
    <t>50012422</t>
  </si>
  <si>
    <t>Bram van den Ham</t>
  </si>
  <si>
    <t>5006241</t>
  </si>
  <si>
    <t>Bert Homveld</t>
  </si>
  <si>
    <t>119401</t>
  </si>
  <si>
    <t>Kees Barnhoorn</t>
  </si>
  <si>
    <t>595562</t>
  </si>
  <si>
    <t>Steffen de Jong</t>
  </si>
  <si>
    <t>5012799</t>
  </si>
  <si>
    <t>Jelmer Veenis</t>
  </si>
  <si>
    <t>844704</t>
  </si>
  <si>
    <t>Tom Wall</t>
  </si>
  <si>
    <t>5001211</t>
  </si>
  <si>
    <t>Stijn Jamar</t>
  </si>
  <si>
    <t>880672</t>
  </si>
  <si>
    <t>John Janssen</t>
  </si>
  <si>
    <t>50006726</t>
  </si>
  <si>
    <t>Mark Dillerop</t>
  </si>
  <si>
    <t>719085</t>
  </si>
  <si>
    <t>Daan Boonen</t>
  </si>
  <si>
    <t>873329</t>
  </si>
  <si>
    <t>Mirza Zander</t>
  </si>
  <si>
    <t>5000888</t>
  </si>
  <si>
    <t>Roy Chen</t>
  </si>
  <si>
    <t>10003118</t>
  </si>
  <si>
    <t>Karsten van der Vlist</t>
  </si>
  <si>
    <t>708114</t>
  </si>
  <si>
    <t>Tim de Vos</t>
  </si>
  <si>
    <t>757471</t>
  </si>
  <si>
    <t>Jesse de Heij</t>
  </si>
  <si>
    <t>765292</t>
  </si>
  <si>
    <t>Vijay Siva</t>
  </si>
  <si>
    <t>877096</t>
  </si>
  <si>
    <t>Jeroen Legerstee</t>
  </si>
  <si>
    <t>877350</t>
  </si>
  <si>
    <t>Job Janssen</t>
  </si>
  <si>
    <t>873260</t>
  </si>
  <si>
    <t>Yorrick an Haack</t>
  </si>
  <si>
    <t>891823</t>
  </si>
  <si>
    <t>Jeffrey Abutan</t>
  </si>
  <si>
    <t>4985382</t>
  </si>
  <si>
    <t>Georgie Reviano</t>
  </si>
  <si>
    <t>4989895</t>
  </si>
  <si>
    <t>Dawid Rzasa</t>
  </si>
  <si>
    <t>50012164</t>
  </si>
  <si>
    <t>Victor Yeh</t>
  </si>
  <si>
    <t>10001796</t>
  </si>
  <si>
    <t>Stijn Strootman</t>
  </si>
  <si>
    <t>4994281</t>
  </si>
  <si>
    <t>Simon Wiersma</t>
  </si>
  <si>
    <t>882914</t>
  </si>
  <si>
    <t>Adriaan Cloin</t>
  </si>
  <si>
    <t>862722</t>
  </si>
  <si>
    <t>Oleh Chuchman</t>
  </si>
  <si>
    <t>4991301</t>
  </si>
  <si>
    <t>Aliaksei Sauchanka</t>
  </si>
  <si>
    <t>50006886</t>
  </si>
  <si>
    <t>Bas Hassink</t>
  </si>
  <si>
    <t>50011700</t>
  </si>
  <si>
    <t>Viswa Sunkara</t>
  </si>
  <si>
    <t>50007467</t>
  </si>
  <si>
    <t>Paul Marcusse</t>
  </si>
  <si>
    <t>727588</t>
  </si>
  <si>
    <t>Finn van Roon</t>
  </si>
  <si>
    <t>987011</t>
  </si>
  <si>
    <t>Stefan Vellekoop</t>
  </si>
  <si>
    <t>728824</t>
  </si>
  <si>
    <t>Ferry Adriaansen</t>
  </si>
  <si>
    <t>758498</t>
  </si>
  <si>
    <t>Stefan Buurmans</t>
  </si>
  <si>
    <t>864595</t>
  </si>
  <si>
    <t>Mark Janssen</t>
  </si>
  <si>
    <t>989210</t>
  </si>
  <si>
    <t>Miquel Karijopawiro</t>
  </si>
  <si>
    <t>50008860</t>
  </si>
  <si>
    <t>Robert de Boer</t>
  </si>
  <si>
    <t>892764</t>
  </si>
  <si>
    <t>Eric van Vollevelde</t>
  </si>
  <si>
    <t>872110</t>
  </si>
  <si>
    <t>Kireety Madiraju</t>
  </si>
  <si>
    <t>50011017</t>
  </si>
  <si>
    <t>Paul Selman</t>
  </si>
  <si>
    <t>818625</t>
  </si>
  <si>
    <t>Sverre van der Zalm</t>
  </si>
  <si>
    <t>886825</t>
  </si>
  <si>
    <t>Adriaan Vos</t>
  </si>
  <si>
    <t>5007122</t>
  </si>
  <si>
    <t>Perry Nowack</t>
  </si>
  <si>
    <t>109189</t>
  </si>
  <si>
    <t>Sven Hamelink</t>
  </si>
  <si>
    <t>990986</t>
  </si>
  <si>
    <t>Simon Kuijf</t>
  </si>
  <si>
    <t>669682</t>
  </si>
  <si>
    <t>Michael van Leeuwen</t>
  </si>
  <si>
    <t>804019</t>
  </si>
  <si>
    <t>Jochem de Jong</t>
  </si>
  <si>
    <t>4992844</t>
  </si>
  <si>
    <t>Martijn Madlener</t>
  </si>
  <si>
    <t>819274</t>
  </si>
  <si>
    <t>Saiyan de Betué</t>
  </si>
  <si>
    <t>4994693</t>
  </si>
  <si>
    <t>Jeroen Haafkes</t>
  </si>
  <si>
    <t>10002006</t>
  </si>
  <si>
    <t>Gerbrand Visscher</t>
  </si>
  <si>
    <t>4990536</t>
  </si>
  <si>
    <t>Tonny Sanders</t>
  </si>
  <si>
    <t>720180</t>
  </si>
  <si>
    <t>Jeroen Kolkman</t>
  </si>
  <si>
    <t>878482</t>
  </si>
  <si>
    <t>Jonathan Man</t>
  </si>
  <si>
    <t>989957</t>
  </si>
  <si>
    <t>Jack Blok</t>
  </si>
  <si>
    <t>574151</t>
  </si>
  <si>
    <t>Tonnis Rademaker</t>
  </si>
  <si>
    <t>665502</t>
  </si>
  <si>
    <t>John van der Laan</t>
  </si>
  <si>
    <t>5010282</t>
  </si>
  <si>
    <t>Luuk ter Burg</t>
  </si>
  <si>
    <t>882142</t>
  </si>
  <si>
    <t>Bas Lijster</t>
  </si>
  <si>
    <t>880198</t>
  </si>
  <si>
    <t>Johan de Jong</t>
  </si>
  <si>
    <t>987684</t>
  </si>
  <si>
    <t>Johannes Klumpers</t>
  </si>
  <si>
    <t>5007877</t>
  </si>
  <si>
    <t>Noach Schouenberg</t>
  </si>
  <si>
    <t>5010192</t>
  </si>
  <si>
    <t>Maarten van Schoonhoven</t>
  </si>
  <si>
    <t>692734</t>
  </si>
  <si>
    <t>Jeroen Keuning</t>
  </si>
  <si>
    <t>700889</t>
  </si>
  <si>
    <t>Mart van Vliet</t>
  </si>
  <si>
    <t>4994484</t>
  </si>
  <si>
    <t>Antoine Blankers</t>
  </si>
  <si>
    <t>10002328</t>
  </si>
  <si>
    <t>Remon van Bemmel</t>
  </si>
  <si>
    <t>866931</t>
  </si>
  <si>
    <t>Mathijs van Engelen</t>
  </si>
  <si>
    <t>991846</t>
  </si>
  <si>
    <t>Maurice Meurders</t>
  </si>
  <si>
    <t>818948</t>
  </si>
  <si>
    <t>Caspar Lusink</t>
  </si>
  <si>
    <t>4986214</t>
  </si>
  <si>
    <t>Stanislay Patiouk</t>
  </si>
  <si>
    <t>50008614</t>
  </si>
  <si>
    <t>Ian Wu</t>
  </si>
  <si>
    <t>50012530</t>
  </si>
  <si>
    <t>Colin de Koning</t>
  </si>
  <si>
    <t>5001829</t>
  </si>
  <si>
    <t>Erwin Vos</t>
  </si>
  <si>
    <t>738764</t>
  </si>
  <si>
    <t>Arjen de Ronde</t>
  </si>
  <si>
    <t>852532</t>
  </si>
  <si>
    <t>Luigi Kwas</t>
  </si>
  <si>
    <t>5004474</t>
  </si>
  <si>
    <t>Jakob Degmair</t>
  </si>
  <si>
    <t>50005941</t>
  </si>
  <si>
    <t>Harm Donderwinkel</t>
  </si>
  <si>
    <t>10001825</t>
  </si>
  <si>
    <t>Tom Tomlow</t>
  </si>
  <si>
    <t>839179</t>
  </si>
  <si>
    <t>Mats Bulsink</t>
  </si>
  <si>
    <t>5010940</t>
  </si>
  <si>
    <t>Bas Riekert</t>
  </si>
  <si>
    <t>4999230</t>
  </si>
  <si>
    <t>Yair Volmer</t>
  </si>
  <si>
    <t>50010125</t>
  </si>
  <si>
    <t>René Lagerwaard</t>
  </si>
  <si>
    <t>166706</t>
  </si>
  <si>
    <t>Patrick Zuidema</t>
  </si>
  <si>
    <t>859081</t>
  </si>
  <si>
    <t>Bram Stelt</t>
  </si>
  <si>
    <t>50011933</t>
  </si>
  <si>
    <t>Sven Heijmans</t>
  </si>
  <si>
    <t>889669</t>
  </si>
  <si>
    <t>Faried Fauzi</t>
  </si>
  <si>
    <t>5012793</t>
  </si>
  <si>
    <t>Peter de Jong</t>
  </si>
  <si>
    <t>10000420</t>
  </si>
  <si>
    <t>Neelesh Jaiswal</t>
  </si>
  <si>
    <t>50011563</t>
  </si>
  <si>
    <t>Dajo van Kuik</t>
  </si>
  <si>
    <t>4991057</t>
  </si>
  <si>
    <t>Johan Eijgermans</t>
  </si>
  <si>
    <t>50011633</t>
  </si>
  <si>
    <t>Rolph Rikkering</t>
  </si>
  <si>
    <t>213647</t>
  </si>
  <si>
    <t>Mathieu Hooijmaijers</t>
  </si>
  <si>
    <t>621300</t>
  </si>
  <si>
    <t>Marc Berote</t>
  </si>
  <si>
    <t>850646</t>
  </si>
  <si>
    <t>Ton Bruns</t>
  </si>
  <si>
    <t>864847</t>
  </si>
  <si>
    <t>Bob Romijn</t>
  </si>
  <si>
    <t>878681</t>
  </si>
  <si>
    <t>Sam Kuipers</t>
  </si>
  <si>
    <t>983608</t>
  </si>
  <si>
    <t>Marcel van der Meulen</t>
  </si>
  <si>
    <t>5004342</t>
  </si>
  <si>
    <t>Ad Kootstra</t>
  </si>
  <si>
    <t>625139</t>
  </si>
  <si>
    <t>Maarten Meirmans</t>
  </si>
  <si>
    <t>747639</t>
  </si>
  <si>
    <t>Matthijs Mulder</t>
  </si>
  <si>
    <t>803473</t>
  </si>
  <si>
    <t>John Bakker</t>
  </si>
  <si>
    <t>890447</t>
  </si>
  <si>
    <t>Sebastiaan Bos</t>
  </si>
  <si>
    <t>991165</t>
  </si>
  <si>
    <t>Vishnu Prashanth</t>
  </si>
  <si>
    <t>5009825</t>
  </si>
  <si>
    <t>Joep Spelthaen</t>
  </si>
  <si>
    <t>985504</t>
  </si>
  <si>
    <t>Bhavani Prasad Meena</t>
  </si>
  <si>
    <t>5010290</t>
  </si>
  <si>
    <t>Dave Koldenhof</t>
  </si>
  <si>
    <t>550348</t>
  </si>
  <si>
    <t>Emile de Joode</t>
  </si>
  <si>
    <t>711711</t>
  </si>
  <si>
    <t>Sik Tan</t>
  </si>
  <si>
    <t>759830</t>
  </si>
  <si>
    <t>Arjan van Os</t>
  </si>
  <si>
    <t>864679</t>
  </si>
  <si>
    <t>Vikrant Kumar</t>
  </si>
  <si>
    <t>5003845</t>
  </si>
  <si>
    <t>Alex Mindich</t>
  </si>
  <si>
    <t>10003071</t>
  </si>
  <si>
    <t>Priant Randhawa</t>
  </si>
  <si>
    <t>10002757</t>
  </si>
  <si>
    <t>Patrick de Groot</t>
  </si>
  <si>
    <t>28673</t>
  </si>
  <si>
    <t>Jurgen Kemmelings</t>
  </si>
  <si>
    <t>48014</t>
  </si>
  <si>
    <t>Pieter Dek</t>
  </si>
  <si>
    <t>800644</t>
  </si>
  <si>
    <t>Richard Take</t>
  </si>
  <si>
    <t>873657</t>
  </si>
  <si>
    <t>Harold van Zwam</t>
  </si>
  <si>
    <t>871938</t>
  </si>
  <si>
    <t>Amol Gangal</t>
  </si>
  <si>
    <t>5005034</t>
  </si>
  <si>
    <t>Mono Permono</t>
  </si>
  <si>
    <t>743229</t>
  </si>
  <si>
    <t>Mu Lin</t>
  </si>
  <si>
    <t>5005124</t>
  </si>
  <si>
    <t>Dave Schimmel</t>
  </si>
  <si>
    <t>875401</t>
  </si>
  <si>
    <t>Shreyash Karupothula</t>
  </si>
  <si>
    <t>4987939</t>
  </si>
  <si>
    <t>Edwin Paalman</t>
  </si>
  <si>
    <t>647686</t>
  </si>
  <si>
    <t>Martin Pechler</t>
  </si>
  <si>
    <t>4985359</t>
  </si>
  <si>
    <t>Peter Bonnema</t>
  </si>
  <si>
    <t>878020</t>
  </si>
  <si>
    <t>Niels Huiskes</t>
  </si>
  <si>
    <t>862255</t>
  </si>
  <si>
    <t>Casper Franken</t>
  </si>
  <si>
    <t>10001989</t>
  </si>
  <si>
    <t>Hwan Chung</t>
  </si>
  <si>
    <t>5007448</t>
  </si>
  <si>
    <t>Emily Zijlstra</t>
  </si>
  <si>
    <t>734421</t>
  </si>
  <si>
    <t>Rudy Lenting</t>
  </si>
  <si>
    <t>76753</t>
  </si>
  <si>
    <t>Jelmer van Vliet</t>
  </si>
  <si>
    <t>4998770</t>
  </si>
  <si>
    <t>John Engelberts</t>
  </si>
  <si>
    <t>991126</t>
  </si>
  <si>
    <t>Kris Vreeburg</t>
  </si>
  <si>
    <t>987265</t>
  </si>
  <si>
    <t>Sharhabeel Mohammad Muathib</t>
  </si>
  <si>
    <t>5010291</t>
  </si>
  <si>
    <t>Casper Koedood</t>
  </si>
  <si>
    <t>4992954</t>
  </si>
  <si>
    <t>Mariyappan Sivathanu</t>
  </si>
  <si>
    <t>50010607</t>
  </si>
  <si>
    <t>Theo Siebenheller</t>
  </si>
  <si>
    <t>980829</t>
  </si>
  <si>
    <t>Rémon van de Gruiter</t>
  </si>
  <si>
    <t>4994262</t>
  </si>
  <si>
    <t>Ramon Kuijlen</t>
  </si>
  <si>
    <t>5003616</t>
  </si>
  <si>
    <t>Bram Pruijn</t>
  </si>
  <si>
    <t>613733</t>
  </si>
  <si>
    <t>David Keijner</t>
  </si>
  <si>
    <t>839405</t>
  </si>
  <si>
    <t>Barry van Dijk</t>
  </si>
  <si>
    <t>988471</t>
  </si>
  <si>
    <t>Albert van Eijden</t>
  </si>
  <si>
    <t>640316</t>
  </si>
  <si>
    <t>Sander van der Ham</t>
  </si>
  <si>
    <t>873077</t>
  </si>
  <si>
    <t>Armand Fanchamps</t>
  </si>
  <si>
    <t>157815</t>
  </si>
  <si>
    <t>Tom van Kouwen</t>
  </si>
  <si>
    <t>800972</t>
  </si>
  <si>
    <t>Kevin Li</t>
  </si>
  <si>
    <t>863787</t>
  </si>
  <si>
    <t>Yash Patankar</t>
  </si>
  <si>
    <t>5005023</t>
  </si>
  <si>
    <t>Jan Groenewegen</t>
  </si>
  <si>
    <t>521498</t>
  </si>
  <si>
    <t>Erik Gankema</t>
  </si>
  <si>
    <t>4994150</t>
  </si>
  <si>
    <t>Mike Jordens</t>
  </si>
  <si>
    <t>859598</t>
  </si>
  <si>
    <t>Wessel van de Rijt</t>
  </si>
  <si>
    <t>50006315</t>
  </si>
  <si>
    <t>Paul Nieuwenhuizen</t>
  </si>
  <si>
    <t>528862</t>
  </si>
  <si>
    <t>Jurian Korevaar</t>
  </si>
  <si>
    <t>887556</t>
  </si>
  <si>
    <t>Tjerk Stegink</t>
  </si>
  <si>
    <t>50007066</t>
  </si>
  <si>
    <t>Steven van der Sloot</t>
  </si>
  <si>
    <t>4994508</t>
  </si>
  <si>
    <t>Mitchell Bollemeijer</t>
  </si>
  <si>
    <t>5008548</t>
  </si>
  <si>
    <t>Tycho Brouwer</t>
  </si>
  <si>
    <t>50014121</t>
  </si>
  <si>
    <t>Jon Hou</t>
  </si>
  <si>
    <t>5003573</t>
  </si>
  <si>
    <t>Edwin van Brakel</t>
  </si>
  <si>
    <t>588025</t>
  </si>
  <si>
    <t>Elias van Buuren</t>
  </si>
  <si>
    <t>5006498</t>
  </si>
  <si>
    <t>Cock Diemel</t>
  </si>
  <si>
    <t>263240</t>
  </si>
  <si>
    <t>Emile Nijs</t>
  </si>
  <si>
    <t>347170</t>
  </si>
  <si>
    <t>Joey-Lee Schrage</t>
  </si>
  <si>
    <t>10003400</t>
  </si>
  <si>
    <t>Yi Zheng</t>
  </si>
  <si>
    <t>5008711</t>
  </si>
  <si>
    <t>Milan Brochard</t>
  </si>
  <si>
    <t>985954</t>
  </si>
  <si>
    <t>Sandro Wortel</t>
  </si>
  <si>
    <t>992243</t>
  </si>
  <si>
    <t>Edwin Melein</t>
  </si>
  <si>
    <t>736284</t>
  </si>
  <si>
    <t>Wouter Hageman</t>
  </si>
  <si>
    <t>806141</t>
  </si>
  <si>
    <t>Hans Reidt</t>
  </si>
  <si>
    <t>182064</t>
  </si>
  <si>
    <t>Andre Terol</t>
  </si>
  <si>
    <t>759679</t>
  </si>
  <si>
    <t>Michael Vellekoop</t>
  </si>
  <si>
    <t>800714</t>
  </si>
  <si>
    <t>Dennis Persoon</t>
  </si>
  <si>
    <t>826476</t>
  </si>
  <si>
    <t>Noah Louwerens</t>
  </si>
  <si>
    <t>872604</t>
  </si>
  <si>
    <t>Paul Rajan</t>
  </si>
  <si>
    <t>5002235</t>
  </si>
  <si>
    <t>Selwin Liu</t>
  </si>
  <si>
    <t>980719</t>
  </si>
  <si>
    <t>Arnold Vreeken</t>
  </si>
  <si>
    <t>880453</t>
  </si>
  <si>
    <t>Thomas Verwoerd</t>
  </si>
  <si>
    <t>988621</t>
  </si>
  <si>
    <t>Cas van Lint</t>
  </si>
  <si>
    <t>50006108</t>
  </si>
  <si>
    <t>Ron Meijndert</t>
  </si>
  <si>
    <t>888273</t>
  </si>
  <si>
    <t>Akshay Kumar Murugan</t>
  </si>
  <si>
    <t>50009820</t>
  </si>
  <si>
    <t>Hans Thus</t>
  </si>
  <si>
    <t>744129</t>
  </si>
  <si>
    <t>William Struike</t>
  </si>
  <si>
    <t>822068</t>
  </si>
  <si>
    <t>Steven de Boer</t>
  </si>
  <si>
    <t>839386</t>
  </si>
  <si>
    <t>Myron de Bruijn</t>
  </si>
  <si>
    <t>5005787</t>
  </si>
  <si>
    <t>Huub van Uum</t>
  </si>
  <si>
    <t>540734</t>
  </si>
  <si>
    <t>Hans Geerlink</t>
  </si>
  <si>
    <t>435822</t>
  </si>
  <si>
    <t>Shihab Karim</t>
  </si>
  <si>
    <t>5012887</t>
  </si>
  <si>
    <t>Ricardo van der Hoeven</t>
  </si>
  <si>
    <t>832604</t>
  </si>
  <si>
    <t>Jos Asselman</t>
  </si>
  <si>
    <t>980970</t>
  </si>
  <si>
    <t>Mark Nobels</t>
  </si>
  <si>
    <t>729571</t>
  </si>
  <si>
    <t>Michel Rouw</t>
  </si>
  <si>
    <t>844490</t>
  </si>
  <si>
    <t>Géry Willems</t>
  </si>
  <si>
    <t>5001236</t>
  </si>
  <si>
    <t>Lars van der Lelie</t>
  </si>
  <si>
    <t>5011938</t>
  </si>
  <si>
    <t>Jeroen Witteman</t>
  </si>
  <si>
    <t>436130</t>
  </si>
  <si>
    <t>Jeroen van Leeuwe</t>
  </si>
  <si>
    <t>457911</t>
  </si>
  <si>
    <t>Sander Dekker</t>
  </si>
  <si>
    <t>880092</t>
  </si>
  <si>
    <t>Quoc Tru Truong</t>
  </si>
  <si>
    <t>10002370</t>
  </si>
  <si>
    <t>Wesley Vullings</t>
  </si>
  <si>
    <t>803610</t>
  </si>
  <si>
    <t>Sem van der Voort</t>
  </si>
  <si>
    <t>982013</t>
  </si>
  <si>
    <t>Liam Schilling</t>
  </si>
  <si>
    <t>50011828</t>
  </si>
  <si>
    <t>Jeroen Zandstra</t>
  </si>
  <si>
    <t>877976</t>
  </si>
  <si>
    <t>Ralf Wanninkhof</t>
  </si>
  <si>
    <t>5009228</t>
  </si>
  <si>
    <t>Lorenzo van Wilgenburg</t>
  </si>
  <si>
    <t>4996714</t>
  </si>
  <si>
    <t>Max Heideman</t>
  </si>
  <si>
    <t>4986066</t>
  </si>
  <si>
    <t>Dave Mientjes</t>
  </si>
  <si>
    <t>988706</t>
  </si>
  <si>
    <t>Harish Kumar R Narayanappa</t>
  </si>
  <si>
    <t>50008652</t>
  </si>
  <si>
    <t>Richard Koot</t>
  </si>
  <si>
    <t>987052</t>
  </si>
  <si>
    <t>Kimsang Ly</t>
  </si>
  <si>
    <t>5011733</t>
  </si>
  <si>
    <t>Eli Suherli</t>
  </si>
  <si>
    <t>5010740</t>
  </si>
  <si>
    <t>Ivan Stoffer</t>
  </si>
  <si>
    <t>10000215</t>
  </si>
  <si>
    <t>Bart Fransen</t>
  </si>
  <si>
    <t>50008475</t>
  </si>
  <si>
    <t>Corné van Vliet</t>
  </si>
  <si>
    <t>989201</t>
  </si>
  <si>
    <t>Bennie Koppejan</t>
  </si>
  <si>
    <t>861038</t>
  </si>
  <si>
    <t>Marijn Buitendijk</t>
  </si>
  <si>
    <t>985566</t>
  </si>
  <si>
    <t>A.V. Bhat</t>
  </si>
  <si>
    <t>50012163</t>
  </si>
  <si>
    <t>Deepak Mawar</t>
  </si>
  <si>
    <t>10001030</t>
  </si>
  <si>
    <t>Bob Noordermeer</t>
  </si>
  <si>
    <t>669171</t>
  </si>
  <si>
    <t>Tom Kleijn</t>
  </si>
  <si>
    <t>698210</t>
  </si>
  <si>
    <t>Cees Rijneveld</t>
  </si>
  <si>
    <t>876316</t>
  </si>
  <si>
    <t>Cedric van den Broek</t>
  </si>
  <si>
    <t>5000990</t>
  </si>
  <si>
    <t>Jos Craaijo</t>
  </si>
  <si>
    <t>4996829</t>
  </si>
  <si>
    <t>Stefan Schalkwijk</t>
  </si>
  <si>
    <t>5007221</t>
  </si>
  <si>
    <t>Bart Geurtz</t>
  </si>
  <si>
    <t>882293</t>
  </si>
  <si>
    <t>Frank Wortel</t>
  </si>
  <si>
    <t>5007115</t>
  </si>
  <si>
    <t>Ron Kuster</t>
  </si>
  <si>
    <t>4991812</t>
  </si>
  <si>
    <t>Luuk Beune</t>
  </si>
  <si>
    <t>876025</t>
  </si>
  <si>
    <t>Jasper de Wolf</t>
  </si>
  <si>
    <t>869634</t>
  </si>
  <si>
    <t>Roy van Vliet</t>
  </si>
  <si>
    <t>989219</t>
  </si>
  <si>
    <t>Nikita Zhelunitsin</t>
  </si>
  <si>
    <t>50009357</t>
  </si>
  <si>
    <t>Mark van Werven</t>
  </si>
  <si>
    <t>157385</t>
  </si>
  <si>
    <t>Patrick de Beule</t>
  </si>
  <si>
    <t>609622</t>
  </si>
  <si>
    <t>Clinton Wong</t>
  </si>
  <si>
    <t>800353</t>
  </si>
  <si>
    <t>Cees Maters</t>
  </si>
  <si>
    <t>5008777</t>
  </si>
  <si>
    <t>Aditya Dattatraya Kulkarni</t>
  </si>
  <si>
    <t>50012837</t>
  </si>
  <si>
    <t>Antoon Augustinus</t>
  </si>
  <si>
    <t>268484</t>
  </si>
  <si>
    <t>Jordi van Hoorn</t>
  </si>
  <si>
    <t>10003348</t>
  </si>
  <si>
    <t>Radjin Jagesar</t>
  </si>
  <si>
    <t>874258</t>
  </si>
  <si>
    <t>Timothy Tjien Fooh</t>
  </si>
  <si>
    <t>4994104</t>
  </si>
  <si>
    <t>Hans Jansen</t>
  </si>
  <si>
    <t>50008607</t>
  </si>
  <si>
    <t>Bart Nieuwhof</t>
  </si>
  <si>
    <t>568550</t>
  </si>
  <si>
    <t>Maurits Mensinga</t>
  </si>
  <si>
    <t>801304</t>
  </si>
  <si>
    <t>Ramon Kelderman</t>
  </si>
  <si>
    <t>838355</t>
  </si>
  <si>
    <t>Damiaan te Plate</t>
  </si>
  <si>
    <t>40166</t>
  </si>
  <si>
    <t>Erwin Frederiksen</t>
  </si>
  <si>
    <t>817932</t>
  </si>
  <si>
    <t>Cees Driehuis</t>
  </si>
  <si>
    <t>5002885</t>
  </si>
  <si>
    <t>Dinand Tol</t>
  </si>
  <si>
    <t>5012848</t>
  </si>
  <si>
    <t>Henk van Boxtel</t>
  </si>
  <si>
    <t>24084</t>
  </si>
  <si>
    <t>Tygo Korver</t>
  </si>
  <si>
    <t>869358</t>
  </si>
  <si>
    <t>Jan Groenveld</t>
  </si>
  <si>
    <t>4989584</t>
  </si>
  <si>
    <t>Ronald van der Maaten</t>
  </si>
  <si>
    <t>5012588</t>
  </si>
  <si>
    <t>Varaprasada Reddy Gundlakunta</t>
  </si>
  <si>
    <t>50006698</t>
  </si>
  <si>
    <t>Lion Wezenberg</t>
  </si>
  <si>
    <t>471893</t>
  </si>
  <si>
    <t>Corné Smit</t>
  </si>
  <si>
    <t>50011537</t>
  </si>
  <si>
    <t>Sander Duijm</t>
  </si>
  <si>
    <t>879273</t>
  </si>
  <si>
    <t>Jaap Volman</t>
  </si>
  <si>
    <t>992023</t>
  </si>
  <si>
    <t>Andre Lindeijer</t>
  </si>
  <si>
    <t>747313</t>
  </si>
  <si>
    <t>Adrie van der Walle</t>
  </si>
  <si>
    <t>823183</t>
  </si>
  <si>
    <t>Niels Flikweert</t>
  </si>
  <si>
    <t>851844</t>
  </si>
  <si>
    <t>Hans de Kievit</t>
  </si>
  <si>
    <t>26408</t>
  </si>
  <si>
    <t>Patrick Brouwer</t>
  </si>
  <si>
    <t>80139</t>
  </si>
  <si>
    <t>Pascal Senn van Basel</t>
  </si>
  <si>
    <t>599253</t>
  </si>
  <si>
    <t>Michel Storm</t>
  </si>
  <si>
    <t>720618</t>
  </si>
  <si>
    <t>Eric Vreuls</t>
  </si>
  <si>
    <t>725487</t>
  </si>
  <si>
    <t>Herman Bijl</t>
  </si>
  <si>
    <t>764382</t>
  </si>
  <si>
    <t>Frits van der Valk</t>
  </si>
  <si>
    <t>890536</t>
  </si>
  <si>
    <t>Loran Keuning</t>
  </si>
  <si>
    <t>991182</t>
  </si>
  <si>
    <t>R. Tjen</t>
  </si>
  <si>
    <t>992390</t>
  </si>
  <si>
    <t>Guido Zentveldt</t>
  </si>
  <si>
    <t>5010584</t>
  </si>
  <si>
    <t>C. Rava</t>
  </si>
  <si>
    <t>50006146</t>
  </si>
  <si>
    <t>Conan Faure</t>
  </si>
  <si>
    <t>10000167</t>
  </si>
  <si>
    <t>DirkJan Slijkoord</t>
  </si>
  <si>
    <t>539953</t>
  </si>
  <si>
    <t>Bram Kodde</t>
  </si>
  <si>
    <t>740820</t>
  </si>
  <si>
    <t>Arno van den Akker</t>
  </si>
  <si>
    <t>807814</t>
  </si>
  <si>
    <t>Edwin Koning</t>
  </si>
  <si>
    <t>880572</t>
  </si>
  <si>
    <t>Xander Heinen</t>
  </si>
  <si>
    <t>892139</t>
  </si>
  <si>
    <t>Luke Muller</t>
  </si>
  <si>
    <t>888046</t>
  </si>
  <si>
    <t>Infant Ignatius Dhanaraj</t>
  </si>
  <si>
    <t>5007657</t>
  </si>
  <si>
    <t>Dean Tjhia</t>
  </si>
  <si>
    <t>50005733</t>
  </si>
  <si>
    <t>Bryan Inggas</t>
  </si>
  <si>
    <t>50008585</t>
  </si>
  <si>
    <t>Yannick Gommans</t>
  </si>
  <si>
    <t>691128</t>
  </si>
  <si>
    <t>Derk Langeveld</t>
  </si>
  <si>
    <t>417859</t>
  </si>
  <si>
    <t>Jettro Tjie</t>
  </si>
  <si>
    <t>698092</t>
  </si>
  <si>
    <t>KaHo Man</t>
  </si>
  <si>
    <t>871117</t>
  </si>
  <si>
    <t>Pepijn Ploeg</t>
  </si>
  <si>
    <t>869433</t>
  </si>
  <si>
    <t>Joeri Takke</t>
  </si>
  <si>
    <t>986034</t>
  </si>
  <si>
    <t>Raymond van der Werf</t>
  </si>
  <si>
    <t>985904</t>
  </si>
  <si>
    <t>Vedant Sundrani</t>
  </si>
  <si>
    <t>4985628</t>
  </si>
  <si>
    <t>Edward Moss</t>
  </si>
  <si>
    <t>4989912</t>
  </si>
  <si>
    <t>Paul Hermse</t>
  </si>
  <si>
    <t>4996906</t>
  </si>
  <si>
    <t>Ayrton Henneman</t>
  </si>
  <si>
    <t>50011619</t>
  </si>
  <si>
    <t>Ron Velthuizen</t>
  </si>
  <si>
    <t>969684</t>
  </si>
  <si>
    <t>Roeland Bekker</t>
  </si>
  <si>
    <t>983831</t>
  </si>
  <si>
    <t>Julian van Heijningen</t>
  </si>
  <si>
    <t>886096</t>
  </si>
  <si>
    <t>Kenzy Dario Sanjaya</t>
  </si>
  <si>
    <t>50010599</t>
  </si>
  <si>
    <t>Lodewijk Smit</t>
  </si>
  <si>
    <t>832238</t>
  </si>
  <si>
    <t>Ivo van der Zwaag</t>
  </si>
  <si>
    <t>876130</t>
  </si>
  <si>
    <t>G Olde</t>
  </si>
  <si>
    <t>5011259</t>
  </si>
  <si>
    <t>Charl Gordijn</t>
  </si>
  <si>
    <t>4996970</t>
  </si>
  <si>
    <t>Remco Wijnen</t>
  </si>
  <si>
    <t>880185</t>
  </si>
  <si>
    <t>Peter van Leerdam</t>
  </si>
  <si>
    <t>820127</t>
  </si>
  <si>
    <t>Ayush Rana</t>
  </si>
  <si>
    <t>10001895</t>
  </si>
  <si>
    <t>Mick Lemminga</t>
  </si>
  <si>
    <t>981175</t>
  </si>
  <si>
    <t>Jan Kloppenburg</t>
  </si>
  <si>
    <t>10001211</t>
  </si>
  <si>
    <t>Shiva Airmal</t>
  </si>
  <si>
    <t>10002720</t>
  </si>
  <si>
    <t>Menno Lankhaar</t>
  </si>
  <si>
    <t>864196</t>
  </si>
  <si>
    <t>Biju Nair</t>
  </si>
  <si>
    <t>5010296</t>
  </si>
  <si>
    <t>Rowan van der Biezen</t>
  </si>
  <si>
    <t>4994482</t>
  </si>
  <si>
    <t>Max Roestenberg</t>
  </si>
  <si>
    <t>50006486</t>
  </si>
  <si>
    <t>Ralph de Nijs</t>
  </si>
  <si>
    <t>308004</t>
  </si>
  <si>
    <t>Mitchell Robinson</t>
  </si>
  <si>
    <t>676185</t>
  </si>
  <si>
    <t>Vincent van Wageningen</t>
  </si>
  <si>
    <t>754558</t>
  </si>
  <si>
    <t>Gregory Cloarec</t>
  </si>
  <si>
    <t>50009157</t>
  </si>
  <si>
    <t>Dano de Vries</t>
  </si>
  <si>
    <t>992836</t>
  </si>
  <si>
    <t>Dave van Veen</t>
  </si>
  <si>
    <t>4991403</t>
  </si>
  <si>
    <t>Raphael Hellingman</t>
  </si>
  <si>
    <t>5011230</t>
  </si>
  <si>
    <t>Jan van Kempen</t>
  </si>
  <si>
    <t>822984</t>
  </si>
  <si>
    <t>Martin Kroeze</t>
  </si>
  <si>
    <t>985492</t>
  </si>
  <si>
    <t>Mark Notermans</t>
  </si>
  <si>
    <t>887842</t>
  </si>
  <si>
    <t>Dawod Al/Qadasi</t>
  </si>
  <si>
    <t>50006076</t>
  </si>
  <si>
    <t>Feras Wardeh</t>
  </si>
  <si>
    <t>50008659</t>
  </si>
  <si>
    <t>Eric Nass</t>
  </si>
  <si>
    <t>50011932</t>
  </si>
  <si>
    <t>Michal Sprenkels</t>
  </si>
  <si>
    <t>891129</t>
  </si>
  <si>
    <t>Niek van Geijn</t>
  </si>
  <si>
    <t>858928</t>
  </si>
  <si>
    <t>Ondrej Hasek</t>
  </si>
  <si>
    <t>50009607</t>
  </si>
  <si>
    <t>Martijn Tabak</t>
  </si>
  <si>
    <t>4999298</t>
  </si>
  <si>
    <t>Frans Schreuder</t>
  </si>
  <si>
    <t>4994565</t>
  </si>
  <si>
    <t>Jeroen Sellmeijer</t>
  </si>
  <si>
    <t>861281</t>
  </si>
  <si>
    <t>Ruben Hommel</t>
  </si>
  <si>
    <t>5009445</t>
  </si>
  <si>
    <t>Niels Kleijnen</t>
  </si>
  <si>
    <t>50012198</t>
  </si>
  <si>
    <t>Dave Allemekinders</t>
  </si>
  <si>
    <t>869470</t>
  </si>
  <si>
    <t>Fabian Wahle</t>
  </si>
  <si>
    <t>50012191</t>
  </si>
  <si>
    <t>Jesse Jacobs</t>
  </si>
  <si>
    <t>983607</t>
  </si>
  <si>
    <t>Wout van der Kraan</t>
  </si>
  <si>
    <t>981546</t>
  </si>
  <si>
    <t>Nard Schellekens</t>
  </si>
  <si>
    <t>4984550</t>
  </si>
  <si>
    <t>Rob Marrewijk</t>
  </si>
  <si>
    <t>985357</t>
  </si>
  <si>
    <t>Roy van den Hatert</t>
  </si>
  <si>
    <t>10002954</t>
  </si>
  <si>
    <t>Peter Vreman</t>
  </si>
  <si>
    <t>4997871</t>
  </si>
  <si>
    <t>Ruud ter Denge</t>
  </si>
  <si>
    <t>5008765</t>
  </si>
  <si>
    <t>Paul Bink</t>
  </si>
  <si>
    <t>5006606</t>
  </si>
  <si>
    <t>Youri Hissink</t>
  </si>
  <si>
    <t>764082</t>
  </si>
  <si>
    <t>Youri Verheij</t>
  </si>
  <si>
    <t>882596</t>
  </si>
  <si>
    <t>Ian Bouwmeester</t>
  </si>
  <si>
    <t>852910</t>
  </si>
  <si>
    <t>Rob Fransen</t>
  </si>
  <si>
    <t>722152</t>
  </si>
  <si>
    <t>Nico Splithof</t>
  </si>
  <si>
    <t>4990428</t>
  </si>
  <si>
    <t>Rutger Hendriks</t>
  </si>
  <si>
    <t>879705</t>
  </si>
  <si>
    <t>Jesse van der Veen</t>
  </si>
  <si>
    <t>864664</t>
  </si>
  <si>
    <t>Gerwin de Wilde</t>
  </si>
  <si>
    <t>50010100</t>
  </si>
  <si>
    <t>Levi Klein Marifosque</t>
  </si>
  <si>
    <t>50011827</t>
  </si>
  <si>
    <t>Ruben Hulzebosch</t>
  </si>
  <si>
    <t>599543</t>
  </si>
  <si>
    <t>Chris Aarntzen</t>
  </si>
  <si>
    <t>4988576</t>
  </si>
  <si>
    <t>Erik van der Plaat</t>
  </si>
  <si>
    <t>197435</t>
  </si>
  <si>
    <t>Raymond Donk</t>
  </si>
  <si>
    <t>807206</t>
  </si>
  <si>
    <t>Erwin Soepenberg</t>
  </si>
  <si>
    <t>815702</t>
  </si>
  <si>
    <t>Ed Hoekstra</t>
  </si>
  <si>
    <t>832494</t>
  </si>
  <si>
    <t>Peter Hendrickx</t>
  </si>
  <si>
    <t>842456</t>
  </si>
  <si>
    <t>Timo Elzinga</t>
  </si>
  <si>
    <t>990182</t>
  </si>
  <si>
    <t>Henri Duiker</t>
  </si>
  <si>
    <t>869252</t>
  </si>
  <si>
    <t>Harold Vinclair</t>
  </si>
  <si>
    <t>892553</t>
  </si>
  <si>
    <t>Tjeerd Nuijen</t>
  </si>
  <si>
    <t>50010463</t>
  </si>
  <si>
    <t>Francisco Vaz</t>
  </si>
  <si>
    <t>4992525</t>
  </si>
  <si>
    <t>Mark van den Ham</t>
  </si>
  <si>
    <t>10000272</t>
  </si>
  <si>
    <t>Siddharth S Sharma</t>
  </si>
  <si>
    <t>50012192</t>
  </si>
  <si>
    <t>Aron Soppe</t>
  </si>
  <si>
    <t>842367</t>
  </si>
  <si>
    <t>Ralf Hartogsveld</t>
  </si>
  <si>
    <t>874482</t>
  </si>
  <si>
    <t>Paul Wijngaarden</t>
  </si>
  <si>
    <t>10002567</t>
  </si>
  <si>
    <t>Koen te Witt</t>
  </si>
  <si>
    <t>993291</t>
  </si>
  <si>
    <t>Renee Hissink</t>
  </si>
  <si>
    <t>621808</t>
  </si>
  <si>
    <t>Niels van Nieuwenhoven</t>
  </si>
  <si>
    <t>869593</t>
  </si>
  <si>
    <t>Erik van de Sande</t>
  </si>
  <si>
    <t>807499</t>
  </si>
  <si>
    <t>Joep Sijtsma</t>
  </si>
  <si>
    <t>595393</t>
  </si>
  <si>
    <t>Paul de Wit</t>
  </si>
  <si>
    <t>878008</t>
  </si>
  <si>
    <t>David van Bodegom</t>
  </si>
  <si>
    <t>833902</t>
  </si>
  <si>
    <t>Arumugam Ganapathy</t>
  </si>
  <si>
    <t>883292</t>
  </si>
  <si>
    <t>Richard Hofstra</t>
  </si>
  <si>
    <t>984414</t>
  </si>
  <si>
    <t>Paul Mutter</t>
  </si>
  <si>
    <t>5004676</t>
  </si>
  <si>
    <t>Hans Zweverink</t>
  </si>
  <si>
    <t>76726</t>
  </si>
  <si>
    <t>Thijs Hakvoort</t>
  </si>
  <si>
    <t>883343</t>
  </si>
  <si>
    <t>Cas Jansen</t>
  </si>
  <si>
    <t>5003851</t>
  </si>
  <si>
    <t>Pieter Visser</t>
  </si>
  <si>
    <t>698620</t>
  </si>
  <si>
    <t>Tim de Vries</t>
  </si>
  <si>
    <t>765580</t>
  </si>
  <si>
    <t>Erin van der Kamp</t>
  </si>
  <si>
    <t>802179</t>
  </si>
  <si>
    <t>Wouter Fritzsche</t>
  </si>
  <si>
    <t>764445</t>
  </si>
  <si>
    <t>Roy Elbers</t>
  </si>
  <si>
    <t>4987441</t>
  </si>
  <si>
    <t>Dinabandhu Behera</t>
  </si>
  <si>
    <t>5003838</t>
  </si>
  <si>
    <t>Henk-Wim de Jong</t>
  </si>
  <si>
    <t>851616</t>
  </si>
  <si>
    <t>Huub Roeven</t>
  </si>
  <si>
    <t>993023</t>
  </si>
  <si>
    <t>Mathijs Dubbeldam</t>
  </si>
  <si>
    <t>850812</t>
  </si>
  <si>
    <t>Ronald de Tombe</t>
  </si>
  <si>
    <t>5012834</t>
  </si>
  <si>
    <t>Dmitry Tanyukhin</t>
  </si>
  <si>
    <t>50009192</t>
  </si>
  <si>
    <t>Wim Gotink</t>
  </si>
  <si>
    <t>602451</t>
  </si>
  <si>
    <t>Arrian Wassink</t>
  </si>
  <si>
    <t>728299</t>
  </si>
  <si>
    <t>Carlo Henning</t>
  </si>
  <si>
    <t>981308</t>
  </si>
  <si>
    <t>Dennet Mol</t>
  </si>
  <si>
    <t>866933</t>
  </si>
  <si>
    <t>Amarnath Somangali Gobinath Gobinath</t>
  </si>
  <si>
    <t>10002183</t>
  </si>
  <si>
    <t>Diederick van Hese</t>
  </si>
  <si>
    <t>50012452</t>
  </si>
  <si>
    <t>Marcel Hoogerwerf</t>
  </si>
  <si>
    <t>852930</t>
  </si>
  <si>
    <t>Dhanasekaran Narayanaswamy</t>
  </si>
  <si>
    <t>5009813</t>
  </si>
  <si>
    <t>Ricardo Bianchi</t>
  </si>
  <si>
    <t>810105</t>
  </si>
  <si>
    <t>Joshua Donker</t>
  </si>
  <si>
    <t>862476</t>
  </si>
  <si>
    <t>Jesse Klerk</t>
  </si>
  <si>
    <t>5006131</t>
  </si>
  <si>
    <t>Maarten Venus</t>
  </si>
  <si>
    <t>4992345</t>
  </si>
  <si>
    <t>Richo Severs</t>
  </si>
  <si>
    <t>350062</t>
  </si>
  <si>
    <t>Teunis Dekker</t>
  </si>
  <si>
    <t>652408</t>
  </si>
  <si>
    <t>Rik Merlijn</t>
  </si>
  <si>
    <t>839064</t>
  </si>
  <si>
    <t>Mathijs Oosterman</t>
  </si>
  <si>
    <t>10002777</t>
  </si>
  <si>
    <t>Rik de Jong</t>
  </si>
  <si>
    <t>50009093</t>
  </si>
  <si>
    <t>Colin Van Der Slot</t>
  </si>
  <si>
    <t>5011016</t>
  </si>
  <si>
    <t>Jose Bulacan</t>
  </si>
  <si>
    <t>50014716</t>
  </si>
  <si>
    <t>Jeffrey van der Kooij</t>
  </si>
  <si>
    <t>866118</t>
  </si>
  <si>
    <t>Sven van Hamme</t>
  </si>
  <si>
    <t>10000015</t>
  </si>
  <si>
    <t>Luke Jansen</t>
  </si>
  <si>
    <t>991239</t>
  </si>
  <si>
    <t>Quintin Malfait</t>
  </si>
  <si>
    <t>50011617</t>
  </si>
  <si>
    <t>Puneet Beri</t>
  </si>
  <si>
    <t>5010081</t>
  </si>
  <si>
    <t>Rolf van Til</t>
  </si>
  <si>
    <t>682519</t>
  </si>
  <si>
    <t>Paul de Vries</t>
  </si>
  <si>
    <t>730454</t>
  </si>
  <si>
    <t>Patrick Smit</t>
  </si>
  <si>
    <t>733904</t>
  </si>
  <si>
    <t>Frank Hulst</t>
  </si>
  <si>
    <t>956113</t>
  </si>
  <si>
    <t>Hans van Naarden</t>
  </si>
  <si>
    <t>5005882</t>
  </si>
  <si>
    <t>Teja Srivastasa Anupur Gadiyara</t>
  </si>
  <si>
    <t>50006761</t>
  </si>
  <si>
    <t>Vincent Bijman</t>
  </si>
  <si>
    <t>5010437</t>
  </si>
  <si>
    <t>Prinu Dickson</t>
  </si>
  <si>
    <t>5002074</t>
  </si>
  <si>
    <t>Oscar van Gerven</t>
  </si>
  <si>
    <t>728752</t>
  </si>
  <si>
    <t>Frans Passenier</t>
  </si>
  <si>
    <t>860255</t>
  </si>
  <si>
    <t>Jurrian Moller</t>
  </si>
  <si>
    <t>887709</t>
  </si>
  <si>
    <t>Andy Wan</t>
  </si>
  <si>
    <t>990015</t>
  </si>
  <si>
    <t>Jaco van der Veen</t>
  </si>
  <si>
    <t>992825</t>
  </si>
  <si>
    <t>Koen Tan</t>
  </si>
  <si>
    <t>885924</t>
  </si>
  <si>
    <t>Wilco Broekman</t>
  </si>
  <si>
    <t>566721</t>
  </si>
  <si>
    <t>Sander Radder</t>
  </si>
  <si>
    <t>730692</t>
  </si>
  <si>
    <t>Lennard Schwencke</t>
  </si>
  <si>
    <t>859823</t>
  </si>
  <si>
    <t>Manjie Guo</t>
  </si>
  <si>
    <t>5004209</t>
  </si>
  <si>
    <t>Sumanth Patil</t>
  </si>
  <si>
    <t>5010471</t>
  </si>
  <si>
    <t>Hiroki Shirai</t>
  </si>
  <si>
    <t>50005833</t>
  </si>
  <si>
    <t>Peter Sanders</t>
  </si>
  <si>
    <t>5009423</t>
  </si>
  <si>
    <t>Ben Peters</t>
  </si>
  <si>
    <t>507809</t>
  </si>
  <si>
    <t>Peter van der Vlies</t>
  </si>
  <si>
    <t>764836</t>
  </si>
  <si>
    <t>Frank Rompis</t>
  </si>
  <si>
    <t>872480</t>
  </si>
  <si>
    <t>Loek Muijselaar</t>
  </si>
  <si>
    <t>10001302</t>
  </si>
  <si>
    <t>Ray Kluivers</t>
  </si>
  <si>
    <t>637538</t>
  </si>
  <si>
    <t>Geoffrey Blondeel Timmerman</t>
  </si>
  <si>
    <t>879297</t>
  </si>
  <si>
    <t>Joost Baks</t>
  </si>
  <si>
    <t>5000653</t>
  </si>
  <si>
    <t>Rick Thiele</t>
  </si>
  <si>
    <t>160481</t>
  </si>
  <si>
    <t>Robin Kortbeek</t>
  </si>
  <si>
    <t>848015</t>
  </si>
  <si>
    <t>Liegene La Fontaine</t>
  </si>
  <si>
    <t>537936</t>
  </si>
  <si>
    <t>Robert Spoelder</t>
  </si>
  <si>
    <t>654439</t>
  </si>
  <si>
    <t>Franklin Hagen</t>
  </si>
  <si>
    <t>805628</t>
  </si>
  <si>
    <t>Mark Rijnsburger</t>
  </si>
  <si>
    <t>809694</t>
  </si>
  <si>
    <t>Albert Rumengan</t>
  </si>
  <si>
    <t>836160</t>
  </si>
  <si>
    <t>Adam Laghuwitz</t>
  </si>
  <si>
    <t>875030</t>
  </si>
  <si>
    <t>Niek PluimMentz</t>
  </si>
  <si>
    <t>883184</t>
  </si>
  <si>
    <t>Joey Lau</t>
  </si>
  <si>
    <t>4993911</t>
  </si>
  <si>
    <t>Agus Setyawan</t>
  </si>
  <si>
    <t>50006152</t>
  </si>
  <si>
    <t>Bakkiyaapriyan Sivakumar</t>
  </si>
  <si>
    <t>5001350</t>
  </si>
  <si>
    <t>Lambert ten Buur</t>
  </si>
  <si>
    <t>577639</t>
  </si>
  <si>
    <t>Rachiem Rolobessy</t>
  </si>
  <si>
    <t>869507</t>
  </si>
  <si>
    <t>Menno van Gerven</t>
  </si>
  <si>
    <t>984557</t>
  </si>
  <si>
    <t>Raymond Lenferink</t>
  </si>
  <si>
    <t>981165</t>
  </si>
  <si>
    <t>Mishra Vishwamitra</t>
  </si>
  <si>
    <t>5004381</t>
  </si>
  <si>
    <t>Rob Gardien</t>
  </si>
  <si>
    <t>698649</t>
  </si>
  <si>
    <t>Govert van den Heuvel</t>
  </si>
  <si>
    <t>841858</t>
  </si>
  <si>
    <t>Levi Broer</t>
  </si>
  <si>
    <t>4986370</t>
  </si>
  <si>
    <t>Colin Jayson van de Woestijne</t>
  </si>
  <si>
    <t>629853</t>
  </si>
  <si>
    <t>Dion Velberg</t>
  </si>
  <si>
    <t>869380</t>
  </si>
  <si>
    <t>Roeland Lopulalan</t>
  </si>
  <si>
    <t>987856</t>
  </si>
  <si>
    <t>Mike van der Weele</t>
  </si>
  <si>
    <t>10002305</t>
  </si>
  <si>
    <t>Tygo D\&amp;#039;Hont</t>
  </si>
  <si>
    <t>4999297</t>
  </si>
  <si>
    <t>Jesse Peetoom</t>
  </si>
  <si>
    <t>50007135</t>
  </si>
  <si>
    <t>Jannik Lowagie</t>
  </si>
  <si>
    <t>50009232</t>
  </si>
  <si>
    <t>Marco Odding</t>
  </si>
  <si>
    <t>848263</t>
  </si>
  <si>
    <t>Arno van Lambalgen</t>
  </si>
  <si>
    <t>985188</t>
  </si>
  <si>
    <t>Sioulan Tat</t>
  </si>
  <si>
    <t>5005619</t>
  </si>
  <si>
    <t>Leo Doornebal</t>
  </si>
  <si>
    <t>403679</t>
  </si>
  <si>
    <t>Manuel van Bruchem</t>
  </si>
  <si>
    <t>741989</t>
  </si>
  <si>
    <t>Nicolas Granet</t>
  </si>
  <si>
    <t>871122</t>
  </si>
  <si>
    <t>Erik Wijdemans</t>
  </si>
  <si>
    <t>5005081</t>
  </si>
  <si>
    <t>Remco Arets</t>
  </si>
  <si>
    <t>890958</t>
  </si>
  <si>
    <t>Pieter-Jan van Dijk</t>
  </si>
  <si>
    <t>507854</t>
  </si>
  <si>
    <t>Aadi Malhotra</t>
  </si>
  <si>
    <t>50010025</t>
  </si>
  <si>
    <t>Tjeerd Huisman</t>
  </si>
  <si>
    <t>4989892</t>
  </si>
  <si>
    <t>Koen Willems</t>
  </si>
  <si>
    <t>763748</t>
  </si>
  <si>
    <t>Martijn Morsink</t>
  </si>
  <si>
    <t>10002612</t>
  </si>
  <si>
    <t>Michiel ter Poorten</t>
  </si>
  <si>
    <t>50012798</t>
  </si>
  <si>
    <t>Erik Stoel</t>
  </si>
  <si>
    <t>673132</t>
  </si>
  <si>
    <t>Rob Sas</t>
  </si>
  <si>
    <t>679198</t>
  </si>
  <si>
    <t>Damian van Akkeren</t>
  </si>
  <si>
    <t>854551</t>
  </si>
  <si>
    <t>Deepak Gupta</t>
  </si>
  <si>
    <t>10002747</t>
  </si>
  <si>
    <t>Prakash Chaling Rai</t>
  </si>
  <si>
    <t>50011300</t>
  </si>
  <si>
    <t>Rob Schreiber</t>
  </si>
  <si>
    <t>879145</t>
  </si>
  <si>
    <t>Sven Haarman</t>
  </si>
  <si>
    <t>862427</t>
  </si>
  <si>
    <t>Mike Osendarp</t>
  </si>
  <si>
    <t>10002365</t>
  </si>
  <si>
    <t>Rob Kemper</t>
  </si>
  <si>
    <t>811767</t>
  </si>
  <si>
    <t>Corné Bolders</t>
  </si>
  <si>
    <t>50009228</t>
  </si>
  <si>
    <t>Luuk van Hal</t>
  </si>
  <si>
    <t>863681</t>
  </si>
  <si>
    <t>Nirmal Gauda</t>
  </si>
  <si>
    <t>5005463</t>
  </si>
  <si>
    <t>Faysal Tareq</t>
  </si>
  <si>
    <t>50009489</t>
  </si>
  <si>
    <t>Timo Blom</t>
  </si>
  <si>
    <t>50011631</t>
  </si>
  <si>
    <t>Prince Kumar</t>
  </si>
  <si>
    <t>50009360</t>
  </si>
  <si>
    <t>Barend Maltha</t>
  </si>
  <si>
    <t>660923</t>
  </si>
  <si>
    <t>Milan Dekker</t>
  </si>
  <si>
    <t>731998</t>
  </si>
  <si>
    <t>Hans Lammers</t>
  </si>
  <si>
    <t>855892</t>
  </si>
  <si>
    <t>Lars Schouten</t>
  </si>
  <si>
    <t>869529</t>
  </si>
  <si>
    <t>Martijn Neefs</t>
  </si>
  <si>
    <t>4993140</t>
  </si>
  <si>
    <t>Roan van der Molen</t>
  </si>
  <si>
    <t>4991380</t>
  </si>
  <si>
    <t>Paul Schrooten</t>
  </si>
  <si>
    <t>988393</t>
  </si>
  <si>
    <t>Hennie van Nieuwkoop</t>
  </si>
  <si>
    <t>571642</t>
  </si>
  <si>
    <t>Ron Zoet</t>
  </si>
  <si>
    <t>717169</t>
  </si>
  <si>
    <t>Patrick Kuijpers</t>
  </si>
  <si>
    <t>735693</t>
  </si>
  <si>
    <t>Marcel Ho-Sam-Sooi</t>
  </si>
  <si>
    <t>745103</t>
  </si>
  <si>
    <t>Jaka Santosa</t>
  </si>
  <si>
    <t>755565</t>
  </si>
  <si>
    <t>Tim Coenen</t>
  </si>
  <si>
    <t>802695</t>
  </si>
  <si>
    <t>Daniël de Lijster</t>
  </si>
  <si>
    <t>689942</t>
  </si>
  <si>
    <t>Ralf van der Ham</t>
  </si>
  <si>
    <t>868680</t>
  </si>
  <si>
    <t>Dedi Laloan</t>
  </si>
  <si>
    <t>858432</t>
  </si>
  <si>
    <t>Wouter Wolf</t>
  </si>
  <si>
    <t>892531</t>
  </si>
  <si>
    <t>Bram van de Kruijs</t>
  </si>
  <si>
    <t>4985326</t>
  </si>
  <si>
    <t>Jeffry Stock</t>
  </si>
  <si>
    <t>4997646</t>
  </si>
  <si>
    <t>Ruben van Til</t>
  </si>
  <si>
    <t>984379</t>
  </si>
  <si>
    <t>Björn van Helmond</t>
  </si>
  <si>
    <t>5003239</t>
  </si>
  <si>
    <t>Sander Broers</t>
  </si>
  <si>
    <t>50009229</t>
  </si>
  <si>
    <t>Laurens van de Lustgraaf</t>
  </si>
  <si>
    <t>10002253</t>
  </si>
  <si>
    <t>Erik Bakker</t>
  </si>
  <si>
    <t>649289</t>
  </si>
  <si>
    <t>Bart Aalsloot</t>
  </si>
  <si>
    <t>983834</t>
  </si>
  <si>
    <t>Viggo van Beuningen</t>
  </si>
  <si>
    <t>876030</t>
  </si>
  <si>
    <t>Wouter van Baalen</t>
  </si>
  <si>
    <t>887364</t>
  </si>
  <si>
    <t>Frank Furer</t>
  </si>
  <si>
    <t>459518</t>
  </si>
  <si>
    <t>Lou Maas</t>
  </si>
  <si>
    <t>763280</t>
  </si>
  <si>
    <t>Eddy Bakker</t>
  </si>
  <si>
    <t>890600</t>
  </si>
  <si>
    <t>Rob Knipscheer</t>
  </si>
  <si>
    <t>984334</t>
  </si>
  <si>
    <t>Gyan Zinken</t>
  </si>
  <si>
    <t>4995862</t>
  </si>
  <si>
    <t>Han Hoogeveen</t>
  </si>
  <si>
    <t>5008450</t>
  </si>
  <si>
    <t>Vaibhaw Agrawal</t>
  </si>
  <si>
    <t>50011743</t>
  </si>
  <si>
    <t>Maarten Otten</t>
  </si>
  <si>
    <t>50015786</t>
  </si>
  <si>
    <t>Matthijs de Leng</t>
  </si>
  <si>
    <t>749205</t>
  </si>
  <si>
    <t>Tycho Jobse</t>
  </si>
  <si>
    <t>891738</t>
  </si>
  <si>
    <t>Douwe Witteveen</t>
  </si>
  <si>
    <t>884431</t>
  </si>
  <si>
    <t>Coen Verboom</t>
  </si>
  <si>
    <t>877779</t>
  </si>
  <si>
    <t>Jan Santbulte</t>
  </si>
  <si>
    <t>887555</t>
  </si>
  <si>
    <t>Berry Paardekooper</t>
  </si>
  <si>
    <t>5001100</t>
  </si>
  <si>
    <t>Pascal le Maitre</t>
  </si>
  <si>
    <t>723034</t>
  </si>
  <si>
    <t>Ronald Schalk</t>
  </si>
  <si>
    <t>851837</t>
  </si>
  <si>
    <t>Gerben Westerink</t>
  </si>
  <si>
    <t>4996000</t>
  </si>
  <si>
    <t>Gijs van de Loo</t>
  </si>
  <si>
    <t>5007747</t>
  </si>
  <si>
    <t>Venkatesan Dharmaraj</t>
  </si>
  <si>
    <t>50011761</t>
  </si>
  <si>
    <t>Ruud Puppels</t>
  </si>
  <si>
    <t>682331</t>
  </si>
  <si>
    <t>Pieter Terpstra</t>
  </si>
  <si>
    <t>847112</t>
  </si>
  <si>
    <t>Coen Holland</t>
  </si>
  <si>
    <t>50007881</t>
  </si>
  <si>
    <t>Shagun Bandi</t>
  </si>
  <si>
    <t>50011742</t>
  </si>
  <si>
    <t>Constant van Maurik</t>
  </si>
  <si>
    <t>850148</t>
  </si>
  <si>
    <t>John Vernooy</t>
  </si>
  <si>
    <t>577705</t>
  </si>
  <si>
    <t>L Konig</t>
  </si>
  <si>
    <t>5011471</t>
  </si>
  <si>
    <t>Bas van der Linden</t>
  </si>
  <si>
    <t>10000531</t>
  </si>
  <si>
    <t>Robbin Rerink</t>
  </si>
  <si>
    <t>5001104</t>
  </si>
  <si>
    <t>Thijs van Meurs</t>
  </si>
  <si>
    <t>879075</t>
  </si>
  <si>
    <t>Prakash Thukkaram</t>
  </si>
  <si>
    <t>10003003</t>
  </si>
  <si>
    <t>Gert Olivier</t>
  </si>
  <si>
    <t>802544</t>
  </si>
  <si>
    <t>Joshua Huigen</t>
  </si>
  <si>
    <t>4985824</t>
  </si>
  <si>
    <t>Lucien Ramdas</t>
  </si>
  <si>
    <t>823672</t>
  </si>
  <si>
    <t>Tim Geurtzen</t>
  </si>
  <si>
    <t>5006028</t>
  </si>
  <si>
    <t>John Stolk</t>
  </si>
  <si>
    <t>5009400</t>
  </si>
  <si>
    <t>Auke Langeveld</t>
  </si>
  <si>
    <t>982485</t>
  </si>
  <si>
    <t>Dylan Resing</t>
  </si>
  <si>
    <t>989563</t>
  </si>
  <si>
    <t>Bradley Wong</t>
  </si>
  <si>
    <t>50005648</t>
  </si>
  <si>
    <t>Jan Schoemaker</t>
  </si>
  <si>
    <t>588079</t>
  </si>
  <si>
    <t>Jonah Hols</t>
  </si>
  <si>
    <t>835248</t>
  </si>
  <si>
    <t>Wiebo van der Hei</t>
  </si>
  <si>
    <t>888279</t>
  </si>
  <si>
    <t>Job Veeneman</t>
  </si>
  <si>
    <t>989067</t>
  </si>
  <si>
    <t>Zia Khosrawi</t>
  </si>
  <si>
    <t>5010019</t>
  </si>
  <si>
    <t>Josh O'Connor</t>
  </si>
  <si>
    <t>10001238</t>
  </si>
  <si>
    <t>Arthur de Jong</t>
  </si>
  <si>
    <t>4991029</t>
  </si>
  <si>
    <t>Karthikeyan Lakshan Raaj</t>
  </si>
  <si>
    <t>50012408</t>
  </si>
  <si>
    <t>Alexander den Hartog</t>
  </si>
  <si>
    <t>991615</t>
  </si>
  <si>
    <t>Karsten Broekmans</t>
  </si>
  <si>
    <t>4992266</t>
  </si>
  <si>
    <t>Thierry de Baets</t>
  </si>
  <si>
    <t>647660</t>
  </si>
  <si>
    <t>Ruben van Dommelen</t>
  </si>
  <si>
    <t>699096</t>
  </si>
  <si>
    <t>Jeanot Appels</t>
  </si>
  <si>
    <t>809555</t>
  </si>
  <si>
    <t>Leon Zweedijk</t>
  </si>
  <si>
    <t>981951</t>
  </si>
  <si>
    <t>Gyano Verbrugge</t>
  </si>
  <si>
    <t>4989819</t>
  </si>
  <si>
    <t>Ruben de Voogt</t>
  </si>
  <si>
    <t>763753</t>
  </si>
  <si>
    <t>Berry de Groot</t>
  </si>
  <si>
    <t>50009231</t>
  </si>
  <si>
    <t>Dick van Eijk</t>
  </si>
  <si>
    <t>840827</t>
  </si>
  <si>
    <t>Aart Vermetten</t>
  </si>
  <si>
    <t>5006038</t>
  </si>
  <si>
    <t>Mick van Hooff</t>
  </si>
  <si>
    <t>989801</t>
  </si>
  <si>
    <t>Chris Onsoe</t>
  </si>
  <si>
    <t>10002623</t>
  </si>
  <si>
    <t>Rene Janssen</t>
  </si>
  <si>
    <t>73915</t>
  </si>
  <si>
    <t>Peter Donker</t>
  </si>
  <si>
    <t>437984</t>
  </si>
  <si>
    <t>Max Dijkxhoorn</t>
  </si>
  <si>
    <t>842672</t>
  </si>
  <si>
    <t>René Rickelmann</t>
  </si>
  <si>
    <t>751398</t>
  </si>
  <si>
    <t>Jeroen Bielleman</t>
  </si>
  <si>
    <t>988834</t>
  </si>
  <si>
    <t>Quinn van der Wilk</t>
  </si>
  <si>
    <t>866776</t>
  </si>
  <si>
    <t>Rob Kleinjans</t>
  </si>
  <si>
    <t>5003864</t>
  </si>
  <si>
    <t>Rijk Copier</t>
  </si>
  <si>
    <t>50006646</t>
  </si>
  <si>
    <t>Obbe Jonker</t>
  </si>
  <si>
    <t>4990263</t>
  </si>
  <si>
    <t>Denzil Joy</t>
  </si>
  <si>
    <t>50012419</t>
  </si>
  <si>
    <t>Bert Petersen</t>
  </si>
  <si>
    <t>533531</t>
  </si>
  <si>
    <t>Thijs Reukers</t>
  </si>
  <si>
    <t>848411</t>
  </si>
  <si>
    <t>Patrick Bruinsma</t>
  </si>
  <si>
    <t>991166</t>
  </si>
  <si>
    <t>Johannes Krottje</t>
  </si>
  <si>
    <t>4987098</t>
  </si>
  <si>
    <t>Michiel Bergman</t>
  </si>
  <si>
    <t>993091</t>
  </si>
  <si>
    <t>Johnny Awui</t>
  </si>
  <si>
    <t>4991106</t>
  </si>
  <si>
    <t>Srinivas Kumar</t>
  </si>
  <si>
    <t>5003847</t>
  </si>
  <si>
    <t>Naveen Sankaravel</t>
  </si>
  <si>
    <t>5010415</t>
  </si>
  <si>
    <t>Marc Nijland</t>
  </si>
  <si>
    <t>4990397</t>
  </si>
  <si>
    <t>Harvey Uong</t>
  </si>
  <si>
    <t>50007383</t>
  </si>
  <si>
    <t>Matthijs Blaas</t>
  </si>
  <si>
    <t>5101372</t>
  </si>
  <si>
    <t>Mattie Sijbers</t>
  </si>
  <si>
    <t>471219</t>
  </si>
  <si>
    <t>Karel Dekker</t>
  </si>
  <si>
    <t>550357</t>
  </si>
  <si>
    <t>Roland Pereboom</t>
  </si>
  <si>
    <t>672043</t>
  </si>
  <si>
    <t>Jan Bakkum</t>
  </si>
  <si>
    <t>800806</t>
  </si>
  <si>
    <t>Roland Keizer</t>
  </si>
  <si>
    <t>875312</t>
  </si>
  <si>
    <t>Mayank Saxena</t>
  </si>
  <si>
    <t>5006501</t>
  </si>
  <si>
    <t>Joris Oranje</t>
  </si>
  <si>
    <t>4990655</t>
  </si>
  <si>
    <t>Aris de Fijter</t>
  </si>
  <si>
    <t>4994223</t>
  </si>
  <si>
    <t>Fabian Gort</t>
  </si>
  <si>
    <t>983364</t>
  </si>
  <si>
    <t>Marcel Verstegen</t>
  </si>
  <si>
    <t>499135</t>
  </si>
  <si>
    <t>Ton Linders</t>
  </si>
  <si>
    <t>802604</t>
  </si>
  <si>
    <t>Finn Dirks</t>
  </si>
  <si>
    <t>5011228</t>
  </si>
  <si>
    <t>Paul Alfrink</t>
  </si>
  <si>
    <t>463701</t>
  </si>
  <si>
    <t>Jan Bril</t>
  </si>
  <si>
    <t>621790</t>
  </si>
  <si>
    <t>Sven Treurniet</t>
  </si>
  <si>
    <t>669165</t>
  </si>
  <si>
    <t>Shobhit Kumar</t>
  </si>
  <si>
    <t>5010523</t>
  </si>
  <si>
    <t>Mohamed Nazeer Mohamed Ibrahim</t>
  </si>
  <si>
    <t>50006867</t>
  </si>
  <si>
    <t>Niek Berkelder</t>
  </si>
  <si>
    <t>860815</t>
  </si>
  <si>
    <t>Sajith Kariyawasam</t>
  </si>
  <si>
    <t>10002492</t>
  </si>
  <si>
    <t>Mark Koedijk</t>
  </si>
  <si>
    <t>991362</t>
  </si>
  <si>
    <t>Marcel Niekus</t>
  </si>
  <si>
    <t>50008203</t>
  </si>
  <si>
    <t>Himanshu Batra</t>
  </si>
  <si>
    <t>50009756</t>
  </si>
  <si>
    <t>Bao Lê</t>
  </si>
  <si>
    <t>50009488</t>
  </si>
  <si>
    <t>Bert Huisman</t>
  </si>
  <si>
    <t>760737</t>
  </si>
  <si>
    <t>Berend Jan de Groot</t>
  </si>
  <si>
    <t>50012106</t>
  </si>
  <si>
    <t>Mika Reijers</t>
  </si>
  <si>
    <t>4987672</t>
  </si>
  <si>
    <t>Lucas Bussink</t>
  </si>
  <si>
    <t>4991722</t>
  </si>
  <si>
    <t>Shirish Virkar</t>
  </si>
  <si>
    <t>4996606</t>
  </si>
  <si>
    <t>Guido Smallenbroek</t>
  </si>
  <si>
    <t>10000402</t>
  </si>
  <si>
    <t>Sakthivel Gandhimathi Vijaykumay</t>
  </si>
  <si>
    <t>4998741</t>
  </si>
  <si>
    <t>Rob den Otter</t>
  </si>
  <si>
    <t>817126</t>
  </si>
  <si>
    <t>Jeroen Koopmans</t>
  </si>
  <si>
    <t>848943</t>
  </si>
  <si>
    <t>Tom Rinkens</t>
  </si>
  <si>
    <t>5012363</t>
  </si>
  <si>
    <t>Patrick van de Kasteele</t>
  </si>
  <si>
    <t>857653</t>
  </si>
  <si>
    <t>Ronald Kock</t>
  </si>
  <si>
    <t>890723</t>
  </si>
  <si>
    <t>Twan Arts</t>
  </si>
  <si>
    <t>986191</t>
  </si>
  <si>
    <t>Coen Aalders</t>
  </si>
  <si>
    <t>865284</t>
  </si>
  <si>
    <t>Vincent Bouwman</t>
  </si>
  <si>
    <t>4991643</t>
  </si>
  <si>
    <t>Balaji Chandran</t>
  </si>
  <si>
    <t>5004634</t>
  </si>
  <si>
    <t>Ajay Gopikrishnan</t>
  </si>
  <si>
    <t>10001012</t>
  </si>
  <si>
    <t>Aaron Lamers</t>
  </si>
  <si>
    <t>993284</t>
  </si>
  <si>
    <t>Dick van Opzeeland</t>
  </si>
  <si>
    <t>10002372</t>
  </si>
  <si>
    <t>Maurice Snel</t>
  </si>
  <si>
    <t>456908</t>
  </si>
  <si>
    <t>Aad Noman</t>
  </si>
  <si>
    <t>859015</t>
  </si>
  <si>
    <t>Rohit Kulkarni</t>
  </si>
  <si>
    <t>988757</t>
  </si>
  <si>
    <t>Max Dubbeldam</t>
  </si>
  <si>
    <t>4993194</t>
  </si>
  <si>
    <t>Eric Brouwer</t>
  </si>
  <si>
    <t>760165</t>
  </si>
  <si>
    <t>Jules Lauwerier</t>
  </si>
  <si>
    <t>350486</t>
  </si>
  <si>
    <t>Martin Heikoop</t>
  </si>
  <si>
    <t>826905</t>
  </si>
  <si>
    <t>Frank de Graaf</t>
  </si>
  <si>
    <t>969693</t>
  </si>
  <si>
    <t>Mischa van Hoorn</t>
  </si>
  <si>
    <t>889536</t>
  </si>
  <si>
    <t>Sebastiaan van Delft</t>
  </si>
  <si>
    <t>4985437</t>
  </si>
  <si>
    <t>Lars Hartman</t>
  </si>
  <si>
    <t>872257</t>
  </si>
  <si>
    <t>Ivan van Wichen</t>
  </si>
  <si>
    <t>5100876</t>
  </si>
  <si>
    <t>Mike Damen</t>
  </si>
  <si>
    <t>882628</t>
  </si>
  <si>
    <t>Yi Liu</t>
  </si>
  <si>
    <t>5012217</t>
  </si>
  <si>
    <t>Martijn Morcus</t>
  </si>
  <si>
    <t>602368</t>
  </si>
  <si>
    <t>Heikki Jääskeläinen</t>
  </si>
  <si>
    <t>50009214</t>
  </si>
  <si>
    <t>Chris Kooiman</t>
  </si>
  <si>
    <t>852749</t>
  </si>
  <si>
    <t>Alfred Arulandhu</t>
  </si>
  <si>
    <t>877099</t>
  </si>
  <si>
    <t>Sander Ernst</t>
  </si>
  <si>
    <t>856123</t>
  </si>
  <si>
    <t>Robin Slappendel</t>
  </si>
  <si>
    <t>5004860</t>
  </si>
  <si>
    <t>Rene Hoek</t>
  </si>
  <si>
    <t>891488</t>
  </si>
  <si>
    <t>Mark Schepers</t>
  </si>
  <si>
    <t>682383</t>
  </si>
  <si>
    <t>Brian Chow</t>
  </si>
  <si>
    <t>992548</t>
  </si>
  <si>
    <t>Yutong Chen</t>
  </si>
  <si>
    <t>50012387</t>
  </si>
  <si>
    <t>Stephan van de Groep</t>
  </si>
  <si>
    <t>50006998</t>
  </si>
  <si>
    <t>Peter Kaat</t>
  </si>
  <si>
    <t>120574</t>
  </si>
  <si>
    <t>Ewout 't Hooft</t>
  </si>
  <si>
    <t>812414</t>
  </si>
  <si>
    <t>Thom Goedhart</t>
  </si>
  <si>
    <t>989708</t>
  </si>
  <si>
    <t>Muhammad Aatif Kiani</t>
  </si>
  <si>
    <t>50007866</t>
  </si>
  <si>
    <t>Aleksei Khakunov</t>
  </si>
  <si>
    <t>50013775</t>
  </si>
  <si>
    <t>Nout Bussink</t>
  </si>
  <si>
    <t>985821</t>
  </si>
  <si>
    <t>Edwin Hendriks</t>
  </si>
  <si>
    <t>865324</t>
  </si>
  <si>
    <t>Kenneth Hassell</t>
  </si>
  <si>
    <t>664012</t>
  </si>
  <si>
    <t>Roy Amting</t>
  </si>
  <si>
    <t>5006335</t>
  </si>
  <si>
    <t>Michiel van Croonenburg</t>
  </si>
  <si>
    <t>10000470</t>
  </si>
  <si>
    <t>Jeffrey Kalschoven</t>
  </si>
  <si>
    <t>10002371</t>
  </si>
  <si>
    <t>Patrick Nowak</t>
  </si>
  <si>
    <t>50009706</t>
  </si>
  <si>
    <t>Rob Vlaar</t>
  </si>
  <si>
    <t>4987373</t>
  </si>
  <si>
    <t>Marc Broeders</t>
  </si>
  <si>
    <t>4994640</t>
  </si>
  <si>
    <t>Pavan Bangera</t>
  </si>
  <si>
    <t>50016425</t>
  </si>
  <si>
    <t>Jeroen Spoelder</t>
  </si>
  <si>
    <t>654577</t>
  </si>
  <si>
    <t>Ben Kohlmann</t>
  </si>
  <si>
    <t>842739</t>
  </si>
  <si>
    <t>Randy Schilling</t>
  </si>
  <si>
    <t>10000845</t>
  </si>
  <si>
    <t>Luuk Alebeek</t>
  </si>
  <si>
    <t>5009439</t>
  </si>
  <si>
    <t>Patrick Koole</t>
  </si>
  <si>
    <t>990658</t>
  </si>
  <si>
    <t>Pieter de Visser</t>
  </si>
  <si>
    <t>592204</t>
  </si>
  <si>
    <t>Laurens van de Belt</t>
  </si>
  <si>
    <t>852209</t>
  </si>
  <si>
    <t>Hermo Kuilenberg</t>
  </si>
  <si>
    <t>80966</t>
  </si>
  <si>
    <t>Pim Engel</t>
  </si>
  <si>
    <t>887896</t>
  </si>
  <si>
    <t>Joost Boerman</t>
  </si>
  <si>
    <t>983894</t>
  </si>
  <si>
    <t>Corné van Nijhuis</t>
  </si>
  <si>
    <t>864693</t>
  </si>
  <si>
    <t>John Harberink</t>
  </si>
  <si>
    <t>731728</t>
  </si>
  <si>
    <t>Gijs Bast</t>
  </si>
  <si>
    <t>4986966</t>
  </si>
  <si>
    <t>Bart Pacquee</t>
  </si>
  <si>
    <t>4992510</t>
  </si>
  <si>
    <t>Declan McGinley</t>
  </si>
  <si>
    <t>50008937</t>
  </si>
  <si>
    <t>Aurosish Mohanty</t>
  </si>
  <si>
    <t>50007585</t>
  </si>
  <si>
    <t>Peter Lam</t>
  </si>
  <si>
    <t>532074</t>
  </si>
  <si>
    <t>Casper Mulder</t>
  </si>
  <si>
    <t>869810</t>
  </si>
  <si>
    <t>Sander Lijbrink</t>
  </si>
  <si>
    <t>5009291</t>
  </si>
  <si>
    <t>Jesse Donkers</t>
  </si>
  <si>
    <t>50009272</t>
  </si>
  <si>
    <t>Mats van der AA</t>
  </si>
  <si>
    <t>5000997</t>
  </si>
  <si>
    <t>Keano Snijders</t>
  </si>
  <si>
    <t>50010799</t>
  </si>
  <si>
    <t>Patrick Peters</t>
  </si>
  <si>
    <t>890070</t>
  </si>
  <si>
    <t>Edward van Mierlo</t>
  </si>
  <si>
    <t>863290</t>
  </si>
  <si>
    <t>Jeroen van Hegelsom</t>
  </si>
  <si>
    <t>983526</t>
  </si>
  <si>
    <t>Marco Langendoen</t>
  </si>
  <si>
    <t>5100623</t>
  </si>
  <si>
    <t>Steven Bijlsma</t>
  </si>
  <si>
    <t>862166</t>
  </si>
  <si>
    <t>Erik de Lange</t>
  </si>
  <si>
    <t>4989640</t>
  </si>
  <si>
    <t>Sri Harsh Amur</t>
  </si>
  <si>
    <t>10002769</t>
  </si>
  <si>
    <t>Lars Ram</t>
  </si>
  <si>
    <t>10000078</t>
  </si>
  <si>
    <t>Vincent Vinkenvleugel</t>
  </si>
  <si>
    <t>519053</t>
  </si>
  <si>
    <t>Tim van Nes</t>
  </si>
  <si>
    <t>708540</t>
  </si>
  <si>
    <t>Lesley Gijsbers</t>
  </si>
  <si>
    <t>748873</t>
  </si>
  <si>
    <t>Martijn van Putten</t>
  </si>
  <si>
    <t>879041</t>
  </si>
  <si>
    <t>Guido van de Breevaart</t>
  </si>
  <si>
    <t>981183</t>
  </si>
  <si>
    <t>Erik Daalhof</t>
  </si>
  <si>
    <t>868344</t>
  </si>
  <si>
    <t>Jurgen de Leeuw</t>
  </si>
  <si>
    <t>987517</t>
  </si>
  <si>
    <t>Wesley de Hek</t>
  </si>
  <si>
    <t>842985</t>
  </si>
  <si>
    <t>Maarten Visser 't Hooft</t>
  </si>
  <si>
    <t>4990433</t>
  </si>
  <si>
    <t>Koen Braat</t>
  </si>
  <si>
    <t>981700</t>
  </si>
  <si>
    <t>Stefan Spilleman</t>
  </si>
  <si>
    <t>50006947</t>
  </si>
  <si>
    <t>Srikanth Amjala</t>
  </si>
  <si>
    <t>50012493</t>
  </si>
  <si>
    <t>Benjamin Go</t>
  </si>
  <si>
    <t>460044</t>
  </si>
  <si>
    <t>Bart Aartsen</t>
  </si>
  <si>
    <t>470404</t>
  </si>
  <si>
    <t>Arjan Uijl</t>
  </si>
  <si>
    <t>612915</t>
  </si>
  <si>
    <t>B. Drop</t>
  </si>
  <si>
    <t>619571</t>
  </si>
  <si>
    <t>Bas Janssen</t>
  </si>
  <si>
    <t>675564</t>
  </si>
  <si>
    <t>Patrick Snijders</t>
  </si>
  <si>
    <t>748999</t>
  </si>
  <si>
    <t>Jeroen van der Heiden</t>
  </si>
  <si>
    <t>755540</t>
  </si>
  <si>
    <t>Simen Hoving</t>
  </si>
  <si>
    <t>833966</t>
  </si>
  <si>
    <t>Wesley Pot</t>
  </si>
  <si>
    <t>847090</t>
  </si>
  <si>
    <t>Johannes Go</t>
  </si>
  <si>
    <t>835754</t>
  </si>
  <si>
    <t>Ewald van Pamelen</t>
  </si>
  <si>
    <t>856893</t>
  </si>
  <si>
    <t>Martijn Sterk</t>
  </si>
  <si>
    <t>868997</t>
  </si>
  <si>
    <t>Jeroen Bouwman</t>
  </si>
  <si>
    <t>4985102</t>
  </si>
  <si>
    <t>Marco Mets</t>
  </si>
  <si>
    <t>888766</t>
  </si>
  <si>
    <t>Daan de Groot</t>
  </si>
  <si>
    <t>878637</t>
  </si>
  <si>
    <t>Joris Baas</t>
  </si>
  <si>
    <t>4994689</t>
  </si>
  <si>
    <t>Koen van der Schee</t>
  </si>
  <si>
    <t>4994802</t>
  </si>
  <si>
    <t>Eric Pinas</t>
  </si>
  <si>
    <t>4993191</t>
  </si>
  <si>
    <t>Gerben Rosema</t>
  </si>
  <si>
    <t>4991275</t>
  </si>
  <si>
    <t>Rick van der Horst</t>
  </si>
  <si>
    <t>5007139</t>
  </si>
  <si>
    <t>Dave Huntjens</t>
  </si>
  <si>
    <t>4990768</t>
  </si>
  <si>
    <t>Zhenyang Zhang</t>
  </si>
  <si>
    <t>5012367</t>
  </si>
  <si>
    <t>Ankit Pant</t>
  </si>
  <si>
    <t>4996007</t>
  </si>
  <si>
    <t>Donny Verschuren</t>
  </si>
  <si>
    <t>50010656</t>
  </si>
  <si>
    <t>Sander Blommestein</t>
  </si>
  <si>
    <t>50011917</t>
  </si>
  <si>
    <t>Jürgen Borgmann</t>
  </si>
  <si>
    <t>10000807</t>
  </si>
  <si>
    <t>Dolf Soeteman</t>
  </si>
  <si>
    <t>4996974</t>
  </si>
  <si>
    <t>Akul Goswami</t>
  </si>
  <si>
    <t>50012630</t>
  </si>
  <si>
    <t>Basav Nagaraj</t>
  </si>
  <si>
    <t>893016</t>
  </si>
  <si>
    <t>Mario Spoor</t>
  </si>
  <si>
    <t>50012613</t>
  </si>
  <si>
    <t>Marcel de Kleyn</t>
  </si>
  <si>
    <t>840226</t>
  </si>
  <si>
    <t>Rick Langeveld</t>
  </si>
  <si>
    <t>664817</t>
  </si>
  <si>
    <t>Paul Feenstra</t>
  </si>
  <si>
    <t>866572</t>
  </si>
  <si>
    <t>Roy Sneijder</t>
  </si>
  <si>
    <t>991230</t>
  </si>
  <si>
    <t>Joost Borst</t>
  </si>
  <si>
    <t>4990008</t>
  </si>
  <si>
    <t>Mano Blagojevic</t>
  </si>
  <si>
    <t>992001</t>
  </si>
  <si>
    <t>Frederik van der Veen</t>
  </si>
  <si>
    <t>750727</t>
  </si>
  <si>
    <t>Ruud Goudswaard</t>
  </si>
  <si>
    <t>890454</t>
  </si>
  <si>
    <t>Marcel Wijmans</t>
  </si>
  <si>
    <t>889654</t>
  </si>
  <si>
    <t>Tijmen ter Maat</t>
  </si>
  <si>
    <t>881386</t>
  </si>
  <si>
    <t>Marnix Keer</t>
  </si>
  <si>
    <t>4998849</t>
  </si>
  <si>
    <t>Mohamed Harchaoui</t>
  </si>
  <si>
    <t>5009952</t>
  </si>
  <si>
    <t>Ronald van Driel</t>
  </si>
  <si>
    <t>10003334</t>
  </si>
  <si>
    <t>Harm Bunt</t>
  </si>
  <si>
    <t>50006259</t>
  </si>
  <si>
    <t>Bob Voorsteegh</t>
  </si>
  <si>
    <t>5002890</t>
  </si>
  <si>
    <t>Nathan Vlaar</t>
  </si>
  <si>
    <t>4987371</t>
  </si>
  <si>
    <t>Dennis uit de Bulten</t>
  </si>
  <si>
    <t>50007071</t>
  </si>
  <si>
    <t>Arie Drent</t>
  </si>
  <si>
    <t>890416</t>
  </si>
  <si>
    <t>Sander Ramaker</t>
  </si>
  <si>
    <t>5012589</t>
  </si>
  <si>
    <t>Gerben van den Doel</t>
  </si>
  <si>
    <t>752715</t>
  </si>
  <si>
    <t>Raymond Merlijn</t>
  </si>
  <si>
    <t>884708</t>
  </si>
  <si>
    <t>Rients Lesmeister</t>
  </si>
  <si>
    <t>989079</t>
  </si>
  <si>
    <t>Boudewijn Wiskerke</t>
  </si>
  <si>
    <t>981797</t>
  </si>
  <si>
    <t>Marthijn van der Velde</t>
  </si>
  <si>
    <t>50014451</t>
  </si>
  <si>
    <t>Pieter Roessen</t>
  </si>
  <si>
    <t>50008768</t>
  </si>
  <si>
    <t>Winfried Hulleman</t>
  </si>
  <si>
    <t>213333</t>
  </si>
  <si>
    <t>Dieter Pater</t>
  </si>
  <si>
    <t>514391</t>
  </si>
  <si>
    <t>Frits Meesters</t>
  </si>
  <si>
    <t>803506</t>
  </si>
  <si>
    <t>Ken Hong</t>
  </si>
  <si>
    <t>819869</t>
  </si>
  <si>
    <t>Edwin Maas</t>
  </si>
  <si>
    <t>713141</t>
  </si>
  <si>
    <t>Ruud Bakermans</t>
  </si>
  <si>
    <t>987748</t>
  </si>
  <si>
    <t>Mathijs Oosterlee</t>
  </si>
  <si>
    <t>882158</t>
  </si>
  <si>
    <t>Carlo Boele</t>
  </si>
  <si>
    <t>864058</t>
  </si>
  <si>
    <t>Piotr Jacubowicz</t>
  </si>
  <si>
    <t>4998856</t>
  </si>
  <si>
    <t>Bart Everloo</t>
  </si>
  <si>
    <t>4998068</t>
  </si>
  <si>
    <t>Thymen Westra</t>
  </si>
  <si>
    <t>892255</t>
  </si>
  <si>
    <t>Juul Hondius</t>
  </si>
  <si>
    <t>5004038</t>
  </si>
  <si>
    <t>Arun Kumar Ravichandiran</t>
  </si>
  <si>
    <t>50006291</t>
  </si>
  <si>
    <t>Prafull Ambekar</t>
  </si>
  <si>
    <t>5003686</t>
  </si>
  <si>
    <t>Richard Bouma</t>
  </si>
  <si>
    <t>5003688</t>
  </si>
  <si>
    <t>Frans Snijders</t>
  </si>
  <si>
    <t>50007531</t>
  </si>
  <si>
    <t>Herman Riekert</t>
  </si>
  <si>
    <t>600013</t>
  </si>
  <si>
    <t>Sil Philipsen</t>
  </si>
  <si>
    <t>827197</t>
  </si>
  <si>
    <t>Marco Krijgsman</t>
  </si>
  <si>
    <t>967366</t>
  </si>
  <si>
    <t>Fred van der Eijken</t>
  </si>
  <si>
    <t>876242</t>
  </si>
  <si>
    <t>Thom Heemskerk</t>
  </si>
  <si>
    <t>819730</t>
  </si>
  <si>
    <t>Tom Egbers</t>
  </si>
  <si>
    <t>850200</t>
  </si>
  <si>
    <t>Joris Murck</t>
  </si>
  <si>
    <t>867121</t>
  </si>
  <si>
    <t>Kasper Meerhof</t>
  </si>
  <si>
    <t>4994803</t>
  </si>
  <si>
    <t>Tomas Liberg</t>
  </si>
  <si>
    <t>988511</t>
  </si>
  <si>
    <t>Thijs den Teuling</t>
  </si>
  <si>
    <t>50012600</t>
  </si>
  <si>
    <t>Marcel Damming</t>
  </si>
  <si>
    <t>4990472</t>
  </si>
  <si>
    <t>Loek Hermans</t>
  </si>
  <si>
    <t>5002656</t>
  </si>
  <si>
    <t>Keith Sjouw-Mook</t>
  </si>
  <si>
    <t>50012376</t>
  </si>
  <si>
    <t>Mark Leenders</t>
  </si>
  <si>
    <t>342260</t>
  </si>
  <si>
    <t>Leon Akkermans</t>
  </si>
  <si>
    <t>613386</t>
  </si>
  <si>
    <t>Jeroen Grond</t>
  </si>
  <si>
    <t>630819</t>
  </si>
  <si>
    <t>Diän Krooshof</t>
  </si>
  <si>
    <t>883277</t>
  </si>
  <si>
    <t>Marty van Vlimmeren</t>
  </si>
  <si>
    <t>991970</t>
  </si>
  <si>
    <t>Rajeshkumar Sampathkumar</t>
  </si>
  <si>
    <t>5006147</t>
  </si>
  <si>
    <t>Jeroen Joosten</t>
  </si>
  <si>
    <t>5012435</t>
  </si>
  <si>
    <t>Edwin Tazelaar</t>
  </si>
  <si>
    <t>823494</t>
  </si>
  <si>
    <t>Rob Stutterheim</t>
  </si>
  <si>
    <t>5006564</t>
  </si>
  <si>
    <t>Kay Smudde</t>
  </si>
  <si>
    <t>5007996</t>
  </si>
  <si>
    <t>Sander Verburg</t>
  </si>
  <si>
    <t>5100605</t>
  </si>
  <si>
    <t>Jeffrey Mailuhu</t>
  </si>
  <si>
    <t>50006692</t>
  </si>
  <si>
    <t>Chayim Smagge</t>
  </si>
  <si>
    <t>987268</t>
  </si>
  <si>
    <t>Johan Norder</t>
  </si>
  <si>
    <t>889551</t>
  </si>
  <si>
    <t>Auke Noordam</t>
  </si>
  <si>
    <t>4985162</t>
  </si>
  <si>
    <t>Jerry Poorter</t>
  </si>
  <si>
    <t>847788</t>
  </si>
  <si>
    <t>Paul Stekelenburg</t>
  </si>
  <si>
    <t>4991332</t>
  </si>
  <si>
    <t>Richard Kitchingman</t>
  </si>
  <si>
    <t>5004647</t>
  </si>
  <si>
    <t>Jezhaya Hutauruk</t>
  </si>
  <si>
    <t>50011330</t>
  </si>
  <si>
    <t>Patrick Lasten</t>
  </si>
  <si>
    <t>5010097</t>
  </si>
  <si>
    <t>Jochem Gouweloos</t>
  </si>
  <si>
    <t>833593</t>
  </si>
  <si>
    <t>Harry Pekkeriet</t>
  </si>
  <si>
    <t>973431</t>
  </si>
  <si>
    <t>Elia Mestrom</t>
  </si>
  <si>
    <t>4995491</t>
  </si>
  <si>
    <t>Ton Postma</t>
  </si>
  <si>
    <t>805766</t>
  </si>
  <si>
    <t>Arno de Niet</t>
  </si>
  <si>
    <t>747380</t>
  </si>
  <si>
    <t>Rene van Rooijen</t>
  </si>
  <si>
    <t>868187</t>
  </si>
  <si>
    <t>Prakash Gupta</t>
  </si>
  <si>
    <t>5012648</t>
  </si>
  <si>
    <t>Shreyas Shankar</t>
  </si>
  <si>
    <t>50012443</t>
  </si>
  <si>
    <t>Peter van den Bedem</t>
  </si>
  <si>
    <t>5008032</t>
  </si>
  <si>
    <t>Rohid Wahizi</t>
  </si>
  <si>
    <t>5002879</t>
  </si>
  <si>
    <t>Richard Meerman</t>
  </si>
  <si>
    <t>988976</t>
  </si>
  <si>
    <t>Vincent Boink</t>
  </si>
  <si>
    <t>4989891</t>
  </si>
  <si>
    <t>André Renkens</t>
  </si>
  <si>
    <t>992592</t>
  </si>
  <si>
    <t>Ivo Wolthuis</t>
  </si>
  <si>
    <t>609144</t>
  </si>
  <si>
    <t>Dik Lagrouw</t>
  </si>
  <si>
    <t>819854</t>
  </si>
  <si>
    <t>Lucas Koeleman</t>
  </si>
  <si>
    <t>832221</t>
  </si>
  <si>
    <t>Martijn Jannink</t>
  </si>
  <si>
    <t>888041</t>
  </si>
  <si>
    <t>Saurabh Joseph</t>
  </si>
  <si>
    <t>50005966</t>
  </si>
  <si>
    <t>Max Overkleeft</t>
  </si>
  <si>
    <t>884570</t>
  </si>
  <si>
    <t>Bang-Phi Bui</t>
  </si>
  <si>
    <t>50012218</t>
  </si>
  <si>
    <t>Stan Bogers</t>
  </si>
  <si>
    <t>4993620</t>
  </si>
  <si>
    <t>Joey van Leuken</t>
  </si>
  <si>
    <t>883764</t>
  </si>
  <si>
    <t>Peter Langelaar</t>
  </si>
  <si>
    <t>50011536</t>
  </si>
  <si>
    <t>Gopinath Sreenivasan</t>
  </si>
  <si>
    <t>50010606</t>
  </si>
  <si>
    <t>Herman de Gooijer</t>
  </si>
  <si>
    <t>340426</t>
  </si>
  <si>
    <t>Leon Visser</t>
  </si>
  <si>
    <t>446923</t>
  </si>
  <si>
    <t>Roel Corzaan</t>
  </si>
  <si>
    <t>549270</t>
  </si>
  <si>
    <t>Roland Albertema</t>
  </si>
  <si>
    <t>594880</t>
  </si>
  <si>
    <t>Bart Peijen</t>
  </si>
  <si>
    <t>644578</t>
  </si>
  <si>
    <t>Alex Eikelenboom</t>
  </si>
  <si>
    <t>674240</t>
  </si>
  <si>
    <t>Bram Achterbergh</t>
  </si>
  <si>
    <t>675599</t>
  </si>
  <si>
    <t>Ian Prins</t>
  </si>
  <si>
    <t>811221</t>
  </si>
  <si>
    <t>Jeroen Blom</t>
  </si>
  <si>
    <t>819821</t>
  </si>
  <si>
    <t>Carlo Bijkerk</t>
  </si>
  <si>
    <t>838522</t>
  </si>
  <si>
    <t>Ron Korrel</t>
  </si>
  <si>
    <t>638538</t>
  </si>
  <si>
    <t>Michael Kroon</t>
  </si>
  <si>
    <t>856913</t>
  </si>
  <si>
    <t>Erik Bos</t>
  </si>
  <si>
    <t>865290</t>
  </si>
  <si>
    <t>Shoghi Lips</t>
  </si>
  <si>
    <t>889997</t>
  </si>
  <si>
    <t>Gert-Jan Seip</t>
  </si>
  <si>
    <t>890090</t>
  </si>
  <si>
    <t>Serge Swerissen</t>
  </si>
  <si>
    <t>982313</t>
  </si>
  <si>
    <t>Tim van Aalst</t>
  </si>
  <si>
    <t>887138</t>
  </si>
  <si>
    <t>Roberto Nijenhuis</t>
  </si>
  <si>
    <t>5010791</t>
  </si>
  <si>
    <t>Joshua Christian</t>
  </si>
  <si>
    <t>5007519</t>
  </si>
  <si>
    <t>Rahul</t>
  </si>
  <si>
    <t>5012191</t>
  </si>
  <si>
    <t>Pim Daemen</t>
  </si>
  <si>
    <t>889234</t>
  </si>
  <si>
    <t>Dries Ligthart</t>
  </si>
  <si>
    <t>993272</t>
  </si>
  <si>
    <t>Raymond D Ánjou</t>
  </si>
  <si>
    <t>822971</t>
  </si>
  <si>
    <t>Ruthreshwar Gajendiran</t>
  </si>
  <si>
    <t>10001457</t>
  </si>
  <si>
    <t>Stijn de Jong</t>
  </si>
  <si>
    <t>4999933</t>
  </si>
  <si>
    <t>Andy Liu</t>
  </si>
  <si>
    <t>50011992</t>
  </si>
  <si>
    <t>Tom Vermeulen</t>
  </si>
  <si>
    <t>10001563</t>
  </si>
  <si>
    <t>Joep Heusinkveld</t>
  </si>
  <si>
    <t>989797</t>
  </si>
  <si>
    <t>Gyuri Berends</t>
  </si>
  <si>
    <t>5009123</t>
  </si>
  <si>
    <t>Dylan Zhou</t>
  </si>
  <si>
    <t>4997588</t>
  </si>
  <si>
    <t>Arnout Bieze</t>
  </si>
  <si>
    <t>10000806</t>
  </si>
  <si>
    <t>Daniel de Jonge</t>
  </si>
  <si>
    <t>5101328</t>
  </si>
  <si>
    <t>Toefail Hassenmahomed</t>
  </si>
  <si>
    <t>4984709</t>
  </si>
  <si>
    <t>Siddhanta Arvind</t>
  </si>
  <si>
    <t>50005610</t>
  </si>
  <si>
    <t>Narain Jaggan</t>
  </si>
  <si>
    <t>594274</t>
  </si>
  <si>
    <t>Hugo Boon van Ostade</t>
  </si>
  <si>
    <t>808056</t>
  </si>
  <si>
    <t>John Scholtz</t>
  </si>
  <si>
    <t>829698</t>
  </si>
  <si>
    <t>Jeroen Karman</t>
  </si>
  <si>
    <t>852348</t>
  </si>
  <si>
    <t>Johan Assink</t>
  </si>
  <si>
    <t>852485</t>
  </si>
  <si>
    <t>Edwin Perdijk</t>
  </si>
  <si>
    <t>807664</t>
  </si>
  <si>
    <t>Erik Walboomers</t>
  </si>
  <si>
    <t>702479</t>
  </si>
  <si>
    <t>Patrick Anderson</t>
  </si>
  <si>
    <t>872892</t>
  </si>
  <si>
    <t>Arnold Appelman</t>
  </si>
  <si>
    <t>891773</t>
  </si>
  <si>
    <t>Frank Riesthuis</t>
  </si>
  <si>
    <t>830144</t>
  </si>
  <si>
    <t>Ruben Holst</t>
  </si>
  <si>
    <t>4989743</t>
  </si>
  <si>
    <t>Rolf Wopereis</t>
  </si>
  <si>
    <t>4992453</t>
  </si>
  <si>
    <t>Wouter van Schaik</t>
  </si>
  <si>
    <t>861256</t>
  </si>
  <si>
    <t>Maikel Follon</t>
  </si>
  <si>
    <t>4994562</t>
  </si>
  <si>
    <t>Keshav Jayasankar</t>
  </si>
  <si>
    <t>5010737</t>
  </si>
  <si>
    <t>Mouli Shanmuhavelu</t>
  </si>
  <si>
    <t>5007451</t>
  </si>
  <si>
    <t>Sander Agterberg</t>
  </si>
  <si>
    <t>10002827</t>
  </si>
  <si>
    <t>Olaf Pohlmann</t>
  </si>
  <si>
    <t>4994235</t>
  </si>
  <si>
    <t>Richard de Visser</t>
  </si>
  <si>
    <t>4989934</t>
  </si>
  <si>
    <t>Maurice Heesen</t>
  </si>
  <si>
    <t>4994236</t>
  </si>
  <si>
    <t>Sacha Leinders</t>
  </si>
  <si>
    <t>5009215</t>
  </si>
  <si>
    <t>Niels van 't Oever</t>
  </si>
  <si>
    <t>50010587</t>
  </si>
  <si>
    <t>Bram van den Langenberg</t>
  </si>
  <si>
    <t>4985800</t>
  </si>
  <si>
    <t>Wesley Hilhorst</t>
  </si>
  <si>
    <t>50015292</t>
  </si>
  <si>
    <t>Hans Swiers</t>
  </si>
  <si>
    <t>5011039</t>
  </si>
  <si>
    <t>Rob Houniet</t>
  </si>
  <si>
    <t>4986382</t>
  </si>
  <si>
    <t>Joey Huntink</t>
  </si>
  <si>
    <t>4990491</t>
  </si>
  <si>
    <t>Christiaan Breunese</t>
  </si>
  <si>
    <t>5007147</t>
  </si>
  <si>
    <t>Aat van Wijngaarden</t>
  </si>
  <si>
    <t>4996964</t>
  </si>
  <si>
    <t>Olivier Janssen</t>
  </si>
  <si>
    <t>10003112</t>
  </si>
  <si>
    <t>Ritban Ghosh</t>
  </si>
  <si>
    <t>5007004</t>
  </si>
  <si>
    <t>Kino Verburg</t>
  </si>
  <si>
    <t>5009231</t>
  </si>
  <si>
    <t>Yvo van Vuuren</t>
  </si>
  <si>
    <t>10003248</t>
  </si>
  <si>
    <t>Edwin Stegeman</t>
  </si>
  <si>
    <t>10002298</t>
  </si>
  <si>
    <t>David Perquin</t>
  </si>
  <si>
    <t>537870</t>
  </si>
  <si>
    <t>Kees Walet</t>
  </si>
  <si>
    <t>646359</t>
  </si>
  <si>
    <t>Rob Schaapherder</t>
  </si>
  <si>
    <t>692525</t>
  </si>
  <si>
    <t>Jurjen Hendriks</t>
  </si>
  <si>
    <t>988698</t>
  </si>
  <si>
    <t>Ethan Formentera</t>
  </si>
  <si>
    <t>50005952</t>
  </si>
  <si>
    <t>Ruud Springvloet</t>
  </si>
  <si>
    <t>619558</t>
  </si>
  <si>
    <t>Menno Dekker</t>
  </si>
  <si>
    <t>840760</t>
  </si>
  <si>
    <t>Wim Buters</t>
  </si>
  <si>
    <t>430090</t>
  </si>
  <si>
    <t>René Welmerink</t>
  </si>
  <si>
    <t>812835</t>
  </si>
  <si>
    <t>Simon van den Berge</t>
  </si>
  <si>
    <t>816355</t>
  </si>
  <si>
    <t>Stefan Seuren</t>
  </si>
  <si>
    <t>5000777</t>
  </si>
  <si>
    <t>Mark Osinga</t>
  </si>
  <si>
    <t>983491</t>
  </si>
  <si>
    <t>Marvel Steve van Roode</t>
  </si>
  <si>
    <t>10000848</t>
  </si>
  <si>
    <t>Haihui Liu</t>
  </si>
  <si>
    <t>50005984</t>
  </si>
  <si>
    <t>Tom Scholtz</t>
  </si>
  <si>
    <t>876265</t>
  </si>
  <si>
    <t>Herman van der Post</t>
  </si>
  <si>
    <t>5100593</t>
  </si>
  <si>
    <t>Cor Steging</t>
  </si>
  <si>
    <t>50010857</t>
  </si>
  <si>
    <t>Mian Sajawal Shah</t>
  </si>
  <si>
    <t>50013767</t>
  </si>
  <si>
    <t>Henny Sahetapy</t>
  </si>
  <si>
    <t>520187</t>
  </si>
  <si>
    <t>Theo Looman</t>
  </si>
  <si>
    <t>532691</t>
  </si>
  <si>
    <t>Martin Foppele</t>
  </si>
  <si>
    <t>5004146</t>
  </si>
  <si>
    <t>Eshwin Supardi</t>
  </si>
  <si>
    <t>877406</t>
  </si>
  <si>
    <t>Jens Kortink</t>
  </si>
  <si>
    <t>4990941</t>
  </si>
  <si>
    <t>Thijmen de Groot</t>
  </si>
  <si>
    <t>990719</t>
  </si>
  <si>
    <t>Andrew Alvin</t>
  </si>
  <si>
    <t>50014767</t>
  </si>
  <si>
    <t>Sander Feijen</t>
  </si>
  <si>
    <t>50011558</t>
  </si>
  <si>
    <t>Max van Houten</t>
  </si>
  <si>
    <t>815363</t>
  </si>
  <si>
    <t>Guido Dekker</t>
  </si>
  <si>
    <t>166083</t>
  </si>
  <si>
    <t>Fred Dumpel</t>
  </si>
  <si>
    <t>174523</t>
  </si>
  <si>
    <t>Toine Welten</t>
  </si>
  <si>
    <t>508340</t>
  </si>
  <si>
    <t>Robert Klein Lebbink</t>
  </si>
  <si>
    <t>857068</t>
  </si>
  <si>
    <t>Ronald Kluivers</t>
  </si>
  <si>
    <t>984071</t>
  </si>
  <si>
    <t>Luca Geelen</t>
  </si>
  <si>
    <t>891881</t>
  </si>
  <si>
    <t>ALEXIS STIBBE</t>
  </si>
  <si>
    <t>871888</t>
  </si>
  <si>
    <t>Robin Geleijnse</t>
  </si>
  <si>
    <t>981410</t>
  </si>
  <si>
    <t>Frank Droog</t>
  </si>
  <si>
    <t>5002489</t>
  </si>
  <si>
    <t>Ruben Koopman</t>
  </si>
  <si>
    <t>988012</t>
  </si>
  <si>
    <t>Roland Vos</t>
  </si>
  <si>
    <t>5009436</t>
  </si>
  <si>
    <t>Stephen Samuel Johnson</t>
  </si>
  <si>
    <t>50010775</t>
  </si>
  <si>
    <t>Rik Huisman</t>
  </si>
  <si>
    <t>50008334</t>
  </si>
  <si>
    <t>Edwin Volten</t>
  </si>
  <si>
    <t>50011622</t>
  </si>
  <si>
    <t>Prathamesh Panchal</t>
  </si>
  <si>
    <t>5100483</t>
  </si>
  <si>
    <t>Lennart Krijgsman</t>
  </si>
  <si>
    <t>50011419</t>
  </si>
  <si>
    <t>Saju Kanakaraj</t>
  </si>
  <si>
    <t>4996138</t>
  </si>
  <si>
    <t>Novi Wieland</t>
  </si>
  <si>
    <t>887043</t>
  </si>
  <si>
    <t>Alida Chen</t>
  </si>
  <si>
    <t>747443</t>
  </si>
  <si>
    <t>Diede Odijk</t>
  </si>
  <si>
    <t>868494</t>
  </si>
  <si>
    <t>Anouk van Wijk</t>
  </si>
  <si>
    <t>868348</t>
  </si>
  <si>
    <t>Jaymie Laurens</t>
  </si>
  <si>
    <t>887021</t>
  </si>
  <si>
    <t>Amy Tan</t>
  </si>
  <si>
    <t>860107</t>
  </si>
  <si>
    <t>Flora Wang</t>
  </si>
  <si>
    <t>890836</t>
  </si>
  <si>
    <t>Chloë Mayer</t>
  </si>
  <si>
    <t>849934</t>
  </si>
  <si>
    <t>Veda Diemel</t>
  </si>
  <si>
    <t>826027</t>
  </si>
  <si>
    <t>Stefanie Nijsse</t>
  </si>
  <si>
    <t>878088</t>
  </si>
  <si>
    <t>Maureen Zewald</t>
  </si>
  <si>
    <t>831513</t>
  </si>
  <si>
    <t>Ilse Stoffelen</t>
  </si>
  <si>
    <t>876234</t>
  </si>
  <si>
    <t>Florine Wille</t>
  </si>
  <si>
    <t>883207</t>
  </si>
  <si>
    <t>Leonie Rovers</t>
  </si>
  <si>
    <t>874069</t>
  </si>
  <si>
    <t>Meike Versteeg</t>
  </si>
  <si>
    <t>833632</t>
  </si>
  <si>
    <t>Esmeralda van Drunen</t>
  </si>
  <si>
    <t>889063</t>
  </si>
  <si>
    <t>Inger Pothuizen</t>
  </si>
  <si>
    <t>889126</t>
  </si>
  <si>
    <t>Manon Middendorp</t>
  </si>
  <si>
    <t>887797</t>
  </si>
  <si>
    <t>Chloë Li</t>
  </si>
  <si>
    <t>877650</t>
  </si>
  <si>
    <t>Mandy Duijndam</t>
  </si>
  <si>
    <t>984719</t>
  </si>
  <si>
    <t>Jamie Logt</t>
  </si>
  <si>
    <t>827683</t>
  </si>
  <si>
    <t>Demi Terpstra</t>
  </si>
  <si>
    <t>763133</t>
  </si>
  <si>
    <t>Sanne Roos</t>
  </si>
  <si>
    <t>838587</t>
  </si>
  <si>
    <t>Megan Molier</t>
  </si>
  <si>
    <t>885358</t>
  </si>
  <si>
    <t>Ieva Pope</t>
  </si>
  <si>
    <t>883631</t>
  </si>
  <si>
    <t>Xandra Stelling</t>
  </si>
  <si>
    <t>889811</t>
  </si>
  <si>
    <t>Sabine de Wit</t>
  </si>
  <si>
    <t>869388</t>
  </si>
  <si>
    <t>Meike Brul</t>
  </si>
  <si>
    <t>742773</t>
  </si>
  <si>
    <t>Edith Epema</t>
  </si>
  <si>
    <t>860105</t>
  </si>
  <si>
    <t>Jasmijn Manenschijn</t>
  </si>
  <si>
    <t>721723</t>
  </si>
  <si>
    <t>Katinka Moers</t>
  </si>
  <si>
    <t>874425</t>
  </si>
  <si>
    <t>Imani Mangroe</t>
  </si>
  <si>
    <t>5001120</t>
  </si>
  <si>
    <t>Meare van Dalm</t>
  </si>
  <si>
    <t>985351</t>
  </si>
  <si>
    <t>Daphne van den Berg</t>
  </si>
  <si>
    <t>882582</t>
  </si>
  <si>
    <t>Sanne Schra</t>
  </si>
  <si>
    <t>816970</t>
  </si>
  <si>
    <t>Sasha Vermaas</t>
  </si>
  <si>
    <t>4986792</t>
  </si>
  <si>
    <t>Sacha van de Weerdhof</t>
  </si>
  <si>
    <t>761782</t>
  </si>
  <si>
    <t>Milou Meuffels</t>
  </si>
  <si>
    <t>869924</t>
  </si>
  <si>
    <t>Lisa Bomers</t>
  </si>
  <si>
    <t>817391</t>
  </si>
  <si>
    <t>Daphne Jansen</t>
  </si>
  <si>
    <t>844683</t>
  </si>
  <si>
    <t>Martine Beers</t>
  </si>
  <si>
    <t>851990</t>
  </si>
  <si>
    <t>Chloe Tsai</t>
  </si>
  <si>
    <t>5001747</t>
  </si>
  <si>
    <t>Xenia Koelmel</t>
  </si>
  <si>
    <t>5003676</t>
  </si>
  <si>
    <t>Mahi Goyat</t>
  </si>
  <si>
    <t>4990144</t>
  </si>
  <si>
    <t>Linda Chen</t>
  </si>
  <si>
    <t>747444</t>
  </si>
  <si>
    <t>Mila Diemel</t>
  </si>
  <si>
    <t>826026</t>
  </si>
  <si>
    <t>Anissa Wongsodimedjo</t>
  </si>
  <si>
    <t>984859</t>
  </si>
  <si>
    <t>Brigit Steetzel</t>
  </si>
  <si>
    <t>854651</t>
  </si>
  <si>
    <t>Iris Janssen</t>
  </si>
  <si>
    <t>815311</t>
  </si>
  <si>
    <t>Flore Vandenhoucke</t>
  </si>
  <si>
    <t>50010808</t>
  </si>
  <si>
    <t>Nikki Pobezin</t>
  </si>
  <si>
    <t>851088</t>
  </si>
  <si>
    <t>Nadie Vastenhout</t>
  </si>
  <si>
    <t>699487</t>
  </si>
  <si>
    <t>Celine Roest</t>
  </si>
  <si>
    <t>882506</t>
  </si>
  <si>
    <t>Eline Eversdijk</t>
  </si>
  <si>
    <t>873712</t>
  </si>
  <si>
    <t>Kiara Chin</t>
  </si>
  <si>
    <t>860846</t>
  </si>
  <si>
    <t>Audrey Oey</t>
  </si>
  <si>
    <t>705026</t>
  </si>
  <si>
    <t>Fenna Laros</t>
  </si>
  <si>
    <t>856524</t>
  </si>
  <si>
    <t>Maureen Tan</t>
  </si>
  <si>
    <t>861544</t>
  </si>
  <si>
    <t>Mette Kool</t>
  </si>
  <si>
    <t>4991696</t>
  </si>
  <si>
    <t>Sjorske Pont</t>
  </si>
  <si>
    <t>993387</t>
  </si>
  <si>
    <t>Beau Ritzen</t>
  </si>
  <si>
    <t>863754</t>
  </si>
  <si>
    <t>Kristey Latukolan</t>
  </si>
  <si>
    <t>751654</t>
  </si>
  <si>
    <t>Nina Bage</t>
  </si>
  <si>
    <t>4985368</t>
  </si>
  <si>
    <t>Stephanie Snel</t>
  </si>
  <si>
    <t>892661</t>
  </si>
  <si>
    <t>Zoe Bak</t>
  </si>
  <si>
    <t>983429</t>
  </si>
  <si>
    <t>Nora Sacranie</t>
  </si>
  <si>
    <t>878554</t>
  </si>
  <si>
    <t>Fenna Schrans</t>
  </si>
  <si>
    <t>868794</t>
  </si>
  <si>
    <t>Judith van Cruchten</t>
  </si>
  <si>
    <t>839118</t>
  </si>
  <si>
    <t>Merel de Groot</t>
  </si>
  <si>
    <t>848941</t>
  </si>
  <si>
    <t>Sara Staats</t>
  </si>
  <si>
    <t>4989874</t>
  </si>
  <si>
    <t>Jamie van Kleinwee</t>
  </si>
  <si>
    <t>849774</t>
  </si>
  <si>
    <t>Sophie Mayer</t>
  </si>
  <si>
    <t>849933</t>
  </si>
  <si>
    <t>Kimberly Vierling</t>
  </si>
  <si>
    <t>711220</t>
  </si>
  <si>
    <t>Danique Jens</t>
  </si>
  <si>
    <t>885093</t>
  </si>
  <si>
    <t>Eveline Kersten</t>
  </si>
  <si>
    <t>699908</t>
  </si>
  <si>
    <t>Marsha Hellings</t>
  </si>
  <si>
    <t>830031</t>
  </si>
  <si>
    <t>Kim Wassenaar</t>
  </si>
  <si>
    <t>867482</t>
  </si>
  <si>
    <t>Tessa Delforno</t>
  </si>
  <si>
    <t>837999</t>
  </si>
  <si>
    <t>Lynn Appels</t>
  </si>
  <si>
    <t>853336</t>
  </si>
  <si>
    <t>Feng Groothuijse</t>
  </si>
  <si>
    <t>805390</t>
  </si>
  <si>
    <t>Robin Bakker</t>
  </si>
  <si>
    <t>862674</t>
  </si>
  <si>
    <t>Yasmina Boukala</t>
  </si>
  <si>
    <t>889644</t>
  </si>
  <si>
    <t>Kelly Verkooijen</t>
  </si>
  <si>
    <t>859858</t>
  </si>
  <si>
    <t>Esmée Boute</t>
  </si>
  <si>
    <t>834006</t>
  </si>
  <si>
    <t>Jessica Huster</t>
  </si>
  <si>
    <t>830764</t>
  </si>
  <si>
    <t>Evelien Stokkermans-Strengman</t>
  </si>
  <si>
    <t>722280</t>
  </si>
  <si>
    <t>Puck Minnebo</t>
  </si>
  <si>
    <t>818920</t>
  </si>
  <si>
    <t>Lotte van Slooten</t>
  </si>
  <si>
    <t>708233</t>
  </si>
  <si>
    <t>Liselotte van Balen</t>
  </si>
  <si>
    <t>747163</t>
  </si>
  <si>
    <t>Sarina Wesseling-Lapre</t>
  </si>
  <si>
    <t>4997833</t>
  </si>
  <si>
    <t>Ioanna Karkantzia</t>
  </si>
  <si>
    <t>50009790</t>
  </si>
  <si>
    <t>Elise van Wijngaarden</t>
  </si>
  <si>
    <t>855942</t>
  </si>
  <si>
    <t>Aparna Schulze</t>
  </si>
  <si>
    <t>856654</t>
  </si>
  <si>
    <t>Corine Breukers</t>
  </si>
  <si>
    <t>808815</t>
  </si>
  <si>
    <t>Celeste Greve</t>
  </si>
  <si>
    <t>832131</t>
  </si>
  <si>
    <t>Mireille van Daal</t>
  </si>
  <si>
    <t>722497</t>
  </si>
  <si>
    <t>Pascalle van Nielen-Janssen</t>
  </si>
  <si>
    <t>403323</t>
  </si>
  <si>
    <t>Jacqueline Lappen</t>
  </si>
  <si>
    <t>744722</t>
  </si>
  <si>
    <t>Dominique Sonneville</t>
  </si>
  <si>
    <t>891049</t>
  </si>
  <si>
    <t>Chloë Amelo - Van der Horst</t>
  </si>
  <si>
    <t>858901</t>
  </si>
  <si>
    <t>Yuanyuan Jiang</t>
  </si>
  <si>
    <t>50014931</t>
  </si>
  <si>
    <t>Jillian Beck</t>
  </si>
  <si>
    <t>680446</t>
  </si>
  <si>
    <t>Mariëlle van der Woerdt</t>
  </si>
  <si>
    <t>488340</t>
  </si>
  <si>
    <t>Kaylee van Wichen</t>
  </si>
  <si>
    <t>879177</t>
  </si>
  <si>
    <t>Hanneke van Weert</t>
  </si>
  <si>
    <t>746454</t>
  </si>
  <si>
    <t>Nienke Kwakkenbos</t>
  </si>
  <si>
    <t>869719</t>
  </si>
  <si>
    <t>Mariia Stoliarenko</t>
  </si>
  <si>
    <t>50010809</t>
  </si>
  <si>
    <t>Patti Tabak</t>
  </si>
  <si>
    <t>863771</t>
  </si>
  <si>
    <t>Marit Willemsen</t>
  </si>
  <si>
    <t>809649</t>
  </si>
  <si>
    <t>Jessica Ottenhoff</t>
  </si>
  <si>
    <t>869418</t>
  </si>
  <si>
    <t>Mara Lemmens</t>
  </si>
  <si>
    <t>869072</t>
  </si>
  <si>
    <t>Yue Wang</t>
  </si>
  <si>
    <t>873864</t>
  </si>
  <si>
    <t>Rianne van Loo</t>
  </si>
  <si>
    <t>673462</t>
  </si>
  <si>
    <t>Ayla Esmeijer</t>
  </si>
  <si>
    <t>832085</t>
  </si>
  <si>
    <t>Marisa Gijsen</t>
  </si>
  <si>
    <t>889748</t>
  </si>
  <si>
    <t>Nienke Groen van Wettum</t>
  </si>
  <si>
    <t>801146</t>
  </si>
  <si>
    <t>Charissa Kuiper</t>
  </si>
  <si>
    <t>850141</t>
  </si>
  <si>
    <t>Michelle Middelburg</t>
  </si>
  <si>
    <t>744955</t>
  </si>
  <si>
    <t>Dafne Linders</t>
  </si>
  <si>
    <t>817408</t>
  </si>
  <si>
    <t>Kelly Meuffels</t>
  </si>
  <si>
    <t>839439</t>
  </si>
  <si>
    <t>Marloes Spiering</t>
  </si>
  <si>
    <t>986495</t>
  </si>
  <si>
    <t>Rinske Deriga</t>
  </si>
  <si>
    <t>698293</t>
  </si>
  <si>
    <t>Srisarayu Ramisetty</t>
  </si>
  <si>
    <t>4992700</t>
  </si>
  <si>
    <t>Gwyneth Tan</t>
  </si>
  <si>
    <t>981038</t>
  </si>
  <si>
    <t>Bianca Oosterhaven</t>
  </si>
  <si>
    <t>741538</t>
  </si>
  <si>
    <t>Joany Jansen</t>
  </si>
  <si>
    <t>10002633</t>
  </si>
  <si>
    <t>Merlinn van Schoonhoven</t>
  </si>
  <si>
    <t>884491</t>
  </si>
  <si>
    <t>Riya Sivakumar</t>
  </si>
  <si>
    <t>888113</t>
  </si>
  <si>
    <t>Nathalie Cremers-Scholtes</t>
  </si>
  <si>
    <t>618854</t>
  </si>
  <si>
    <t>Eline Clarisse</t>
  </si>
  <si>
    <t>810101</t>
  </si>
  <si>
    <t>Rosalie Teuben</t>
  </si>
  <si>
    <t>722698</t>
  </si>
  <si>
    <t>Lotte Janssen</t>
  </si>
  <si>
    <t>815312</t>
  </si>
  <si>
    <t>Noor Holland</t>
  </si>
  <si>
    <t>4990524</t>
  </si>
  <si>
    <t>Roni Kunst</t>
  </si>
  <si>
    <t>806574</t>
  </si>
  <si>
    <t>Demi Martens</t>
  </si>
  <si>
    <t>808001</t>
  </si>
  <si>
    <t>Yvette Daans</t>
  </si>
  <si>
    <t>876703</t>
  </si>
  <si>
    <t>Patteela Prathumars</t>
  </si>
  <si>
    <t>4985772</t>
  </si>
  <si>
    <t>Dagmar Rijpert</t>
  </si>
  <si>
    <t>5006455</t>
  </si>
  <si>
    <t>Britt van Steendelaar</t>
  </si>
  <si>
    <t>860563</t>
  </si>
  <si>
    <t>Lotte Redeker</t>
  </si>
  <si>
    <t>857370</t>
  </si>
  <si>
    <t>Petra Landmeter</t>
  </si>
  <si>
    <t>171159</t>
  </si>
  <si>
    <t>Nanda Menon</t>
  </si>
  <si>
    <t>5001323</t>
  </si>
  <si>
    <t>Vivian Huang</t>
  </si>
  <si>
    <t>5100224</t>
  </si>
  <si>
    <t>Julia Kostermans</t>
  </si>
  <si>
    <t>5011198</t>
  </si>
  <si>
    <t>Iris Wilting</t>
  </si>
  <si>
    <t>875997</t>
  </si>
  <si>
    <t>Pytrik Riksten</t>
  </si>
  <si>
    <t>830307</t>
  </si>
  <si>
    <t>Deborah van de Wal</t>
  </si>
  <si>
    <t>709844</t>
  </si>
  <si>
    <t>Emma Stornebrink</t>
  </si>
  <si>
    <t>801600</t>
  </si>
  <si>
    <t>Marieke de Jonge</t>
  </si>
  <si>
    <t>843232</t>
  </si>
  <si>
    <t>Oriana The</t>
  </si>
  <si>
    <t>983443</t>
  </si>
  <si>
    <t>Rosa Hondeman</t>
  </si>
  <si>
    <t>809730</t>
  </si>
  <si>
    <t>Sherena Vink</t>
  </si>
  <si>
    <t>885204</t>
  </si>
  <si>
    <t>Dana Bos-Kuil</t>
  </si>
  <si>
    <t>4984755</t>
  </si>
  <si>
    <t>Tamara Werson</t>
  </si>
  <si>
    <t>4989909</t>
  </si>
  <si>
    <t>Martine Nijmeijer - Buijk</t>
  </si>
  <si>
    <t>739335</t>
  </si>
  <si>
    <t>Vera Waayers</t>
  </si>
  <si>
    <t>864467</t>
  </si>
  <si>
    <t>Lieke van den Biggelaar</t>
  </si>
  <si>
    <t>870344</t>
  </si>
  <si>
    <t>Joyce Steegh</t>
  </si>
  <si>
    <t>707789</t>
  </si>
  <si>
    <t>Delfie Pelsma</t>
  </si>
  <si>
    <t>871195</t>
  </si>
  <si>
    <t>Nonya Meskers</t>
  </si>
  <si>
    <t>4987982</t>
  </si>
  <si>
    <t>Caitlin Pang</t>
  </si>
  <si>
    <t>4995087</t>
  </si>
  <si>
    <t>Rachel Geertsen</t>
  </si>
  <si>
    <t>452070</t>
  </si>
  <si>
    <t>Esmee Piet</t>
  </si>
  <si>
    <t>882505</t>
  </si>
  <si>
    <t>Kaylee van der Wiel</t>
  </si>
  <si>
    <t>868384</t>
  </si>
  <si>
    <t>Manouk Los</t>
  </si>
  <si>
    <t>721937</t>
  </si>
  <si>
    <t>Armèl Visje</t>
  </si>
  <si>
    <t>828447</t>
  </si>
  <si>
    <t>Naomi Sintnicolaas</t>
  </si>
  <si>
    <t>826957</t>
  </si>
  <si>
    <t>Cera Samuels</t>
  </si>
  <si>
    <t>851001</t>
  </si>
  <si>
    <t>Maaike Kamsteeg</t>
  </si>
  <si>
    <t>855413</t>
  </si>
  <si>
    <t>Saida Lapre</t>
  </si>
  <si>
    <t>876568</t>
  </si>
  <si>
    <t>Cheryl Seinen</t>
  </si>
  <si>
    <t>756210</t>
  </si>
  <si>
    <t>Robine Hooft</t>
  </si>
  <si>
    <t>867838</t>
  </si>
  <si>
    <t>Takwai Lam</t>
  </si>
  <si>
    <t>585580</t>
  </si>
  <si>
    <t>Mary-Ann Zhong</t>
  </si>
  <si>
    <t>50009640</t>
  </si>
  <si>
    <t>Maite Van Leuven</t>
  </si>
  <si>
    <t>877654</t>
  </si>
  <si>
    <t>Natalie Scholtes</t>
  </si>
  <si>
    <t>861031</t>
  </si>
  <si>
    <t>Annelies Blok</t>
  </si>
  <si>
    <t>856885</t>
  </si>
  <si>
    <t>Melissa van Tusschenbroek</t>
  </si>
  <si>
    <t>617460</t>
  </si>
  <si>
    <t>Danique de Barse</t>
  </si>
  <si>
    <t>854438</t>
  </si>
  <si>
    <t>Tisa Heins</t>
  </si>
  <si>
    <t>988996</t>
  </si>
  <si>
    <t>Mara Lusthof</t>
  </si>
  <si>
    <t>980838</t>
  </si>
  <si>
    <t>Linde James</t>
  </si>
  <si>
    <t>830631</t>
  </si>
  <si>
    <t>Nicole Kornegoor</t>
  </si>
  <si>
    <t>983692</t>
  </si>
  <si>
    <t>Mirjam Jim-Heres</t>
  </si>
  <si>
    <t>671069</t>
  </si>
  <si>
    <t>Alina Melezhyk</t>
  </si>
  <si>
    <t>5008485</t>
  </si>
  <si>
    <t>Olga van den Berg</t>
  </si>
  <si>
    <t>837357</t>
  </si>
  <si>
    <t>Tess Schwartz</t>
  </si>
  <si>
    <t>987152</t>
  </si>
  <si>
    <t>Wendy de Ridder</t>
  </si>
  <si>
    <t>747934</t>
  </si>
  <si>
    <t>Laura Holt</t>
  </si>
  <si>
    <t>849574</t>
  </si>
  <si>
    <t>Leoni Boeije</t>
  </si>
  <si>
    <t>813312</t>
  </si>
  <si>
    <t>Lise Moers</t>
  </si>
  <si>
    <t>840391</t>
  </si>
  <si>
    <t>Femke Knipscheer</t>
  </si>
  <si>
    <t>833430</t>
  </si>
  <si>
    <t>Ilse Niewold</t>
  </si>
  <si>
    <t>725130</t>
  </si>
  <si>
    <t>Melanie Backers</t>
  </si>
  <si>
    <t>804603</t>
  </si>
  <si>
    <t>Janine Stekelenburg</t>
  </si>
  <si>
    <t>844438</t>
  </si>
  <si>
    <t>Meike de Kraa</t>
  </si>
  <si>
    <t>883076</t>
  </si>
  <si>
    <t>Noortje Kivits</t>
  </si>
  <si>
    <t>829258</t>
  </si>
  <si>
    <t>Lisa Thomassen</t>
  </si>
  <si>
    <t>874894</t>
  </si>
  <si>
    <t>Kato Vanroye</t>
  </si>
  <si>
    <t>5000705</t>
  </si>
  <si>
    <t>Lisanne Tiekstra</t>
  </si>
  <si>
    <t>849430</t>
  </si>
  <si>
    <t>Tessa Janssen</t>
  </si>
  <si>
    <t>884221</t>
  </si>
  <si>
    <t>Sandra van Rooijen</t>
  </si>
  <si>
    <t>680416</t>
  </si>
  <si>
    <t>Nikki Korving</t>
  </si>
  <si>
    <t>991347</t>
  </si>
  <si>
    <t>Suzanne Mulkens</t>
  </si>
  <si>
    <t>532737</t>
  </si>
  <si>
    <t>Noor Lijkema</t>
  </si>
  <si>
    <t>883392</t>
  </si>
  <si>
    <t>Monique Slaman</t>
  </si>
  <si>
    <t>677786</t>
  </si>
  <si>
    <t>Anouk van Verseveld</t>
  </si>
  <si>
    <t>821837</t>
  </si>
  <si>
    <t>Sabine Strijp</t>
  </si>
  <si>
    <t>882440</t>
  </si>
  <si>
    <t>Renee den Hartog</t>
  </si>
  <si>
    <t>854372</t>
  </si>
  <si>
    <t>Laura Broers</t>
  </si>
  <si>
    <t>808164</t>
  </si>
  <si>
    <t>Marit Brouwer</t>
  </si>
  <si>
    <t>842130</t>
  </si>
  <si>
    <t>Chantal Tiemessen</t>
  </si>
  <si>
    <t>878983</t>
  </si>
  <si>
    <t>Maxime Drusedau</t>
  </si>
  <si>
    <t>879204</t>
  </si>
  <si>
    <t>Yannah Loppies</t>
  </si>
  <si>
    <t>883510</t>
  </si>
  <si>
    <t>Pham Trinh</t>
  </si>
  <si>
    <t>983509</t>
  </si>
  <si>
    <t>Manon Duijn</t>
  </si>
  <si>
    <t>868633</t>
  </si>
  <si>
    <t>Ans van 't Pad</t>
  </si>
  <si>
    <t>722118</t>
  </si>
  <si>
    <t>Esmee Hoogerbrugge</t>
  </si>
  <si>
    <t>866777</t>
  </si>
  <si>
    <t>Kim Boonstoppel</t>
  </si>
  <si>
    <t>891708</t>
  </si>
  <si>
    <t>Pahal Thakkar</t>
  </si>
  <si>
    <t>50011729</t>
  </si>
  <si>
    <t>Pauline Keemink</t>
  </si>
  <si>
    <t>628832</t>
  </si>
  <si>
    <t>Julie Koster</t>
  </si>
  <si>
    <t>875820</t>
  </si>
  <si>
    <t>Sem Schwartz</t>
  </si>
  <si>
    <t>981806</t>
  </si>
  <si>
    <t>Marleen van Emst</t>
  </si>
  <si>
    <t>811479</t>
  </si>
  <si>
    <t>Iris van Leijsen</t>
  </si>
  <si>
    <t>862127</t>
  </si>
  <si>
    <t>Laura Nijhuis</t>
  </si>
  <si>
    <t>805886</t>
  </si>
  <si>
    <t>Tak Ling Lam</t>
  </si>
  <si>
    <t>625741</t>
  </si>
  <si>
    <t>Zoë van der Jagt</t>
  </si>
  <si>
    <t>844352</t>
  </si>
  <si>
    <t>Lisette de Koning</t>
  </si>
  <si>
    <t>891191</t>
  </si>
  <si>
    <t>Cynthia Swaanen</t>
  </si>
  <si>
    <t>710698</t>
  </si>
  <si>
    <t>Grace Kakiay</t>
  </si>
  <si>
    <t>851966</t>
  </si>
  <si>
    <t>Willemijn Eveleens</t>
  </si>
  <si>
    <t>690388</t>
  </si>
  <si>
    <t>Demy Bak</t>
  </si>
  <si>
    <t>990416</t>
  </si>
  <si>
    <t>Fenne Kreeft</t>
  </si>
  <si>
    <t>867839</t>
  </si>
  <si>
    <t>Nynke Wemer</t>
  </si>
  <si>
    <t>835689</t>
  </si>
  <si>
    <t>Kim Fleuren</t>
  </si>
  <si>
    <t>840880</t>
  </si>
  <si>
    <t>Relinde van Loo</t>
  </si>
  <si>
    <t>719206</t>
  </si>
  <si>
    <t>Bente Willemse</t>
  </si>
  <si>
    <t>867852</t>
  </si>
  <si>
    <t>Floor Dogger</t>
  </si>
  <si>
    <t>891142</t>
  </si>
  <si>
    <t>Manon Frissen</t>
  </si>
  <si>
    <t>4995541</t>
  </si>
  <si>
    <t>Kim Berkhout</t>
  </si>
  <si>
    <t>819046</t>
  </si>
  <si>
    <t>SaraLee van der Hulst</t>
  </si>
  <si>
    <t>855007</t>
  </si>
  <si>
    <t>Francisca Gadellaa</t>
  </si>
  <si>
    <t>818293</t>
  </si>
  <si>
    <t>Myrna van Gijzen</t>
  </si>
  <si>
    <t>981384</t>
  </si>
  <si>
    <t>Adithi Dasa</t>
  </si>
  <si>
    <t>5001213</t>
  </si>
  <si>
    <t>Divija Sale</t>
  </si>
  <si>
    <t>50012525</t>
  </si>
  <si>
    <t>Kelly Craanen</t>
  </si>
  <si>
    <t>834572</t>
  </si>
  <si>
    <t>Mariska Westerhof</t>
  </si>
  <si>
    <t>4989623</t>
  </si>
  <si>
    <t>Manon Boeije</t>
  </si>
  <si>
    <t>846874</t>
  </si>
  <si>
    <t>Taima Sjoerds</t>
  </si>
  <si>
    <t>867902</t>
  </si>
  <si>
    <t>Kim Meijndert</t>
  </si>
  <si>
    <t>981675</t>
  </si>
  <si>
    <t>Zoë Hoeve</t>
  </si>
  <si>
    <t>987962</t>
  </si>
  <si>
    <t>Chanel Snijders</t>
  </si>
  <si>
    <t>985173</t>
  </si>
  <si>
    <t>Angelique Chin</t>
  </si>
  <si>
    <t>808341</t>
  </si>
  <si>
    <t>Maaike van den Dorpe</t>
  </si>
  <si>
    <t>662737</t>
  </si>
  <si>
    <t>Vera Kampman</t>
  </si>
  <si>
    <t>806193</t>
  </si>
  <si>
    <t>Yana Polchaninova</t>
  </si>
  <si>
    <t>50007150</t>
  </si>
  <si>
    <t>Meenakshi Mohan Babu</t>
  </si>
  <si>
    <t>5004689</t>
  </si>
  <si>
    <t>Simone van Ruth</t>
  </si>
  <si>
    <t>844913</t>
  </si>
  <si>
    <t>Judith Blom</t>
  </si>
  <si>
    <t>490529</t>
  </si>
  <si>
    <t>Femke Hamers</t>
  </si>
  <si>
    <t>662981</t>
  </si>
  <si>
    <t>Erisa Bleau</t>
  </si>
  <si>
    <t>10001554</t>
  </si>
  <si>
    <t>Giulia Bartoli</t>
  </si>
  <si>
    <t>883041</t>
  </si>
  <si>
    <t>Joyce Sung</t>
  </si>
  <si>
    <t>863480</t>
  </si>
  <si>
    <t>Meltem Roozen-van 't Pad</t>
  </si>
  <si>
    <t>819084</t>
  </si>
  <si>
    <t>Dorien Groen</t>
  </si>
  <si>
    <t>826260</t>
  </si>
  <si>
    <t>Joline Bruggeman</t>
  </si>
  <si>
    <t>4995389</t>
  </si>
  <si>
    <t>Isabel Hendrickx</t>
  </si>
  <si>
    <t>875062</t>
  </si>
  <si>
    <t>Romy de Laak</t>
  </si>
  <si>
    <t>708017</t>
  </si>
  <si>
    <t>Roshini Buchala</t>
  </si>
  <si>
    <t>5008517</t>
  </si>
  <si>
    <t>Lotte Sevriens</t>
  </si>
  <si>
    <t>866577</t>
  </si>
  <si>
    <t>Prakruti Behera</t>
  </si>
  <si>
    <t>4990233</t>
  </si>
  <si>
    <t>Mechteld Laarhoven</t>
  </si>
  <si>
    <t>459006</t>
  </si>
  <si>
    <t>Sanne Peulen</t>
  </si>
  <si>
    <t>839431</t>
  </si>
  <si>
    <t>Agaat Poorts</t>
  </si>
  <si>
    <t>837067</t>
  </si>
  <si>
    <t>Esther Kuilman</t>
  </si>
  <si>
    <t>653962</t>
  </si>
  <si>
    <t>Jolanda Markx</t>
  </si>
  <si>
    <t>871253</t>
  </si>
  <si>
    <t>Aaradhana Karthikeyan Priya</t>
  </si>
  <si>
    <t>5012029</t>
  </si>
  <si>
    <t>Jeanine Thans</t>
  </si>
  <si>
    <t>983843</t>
  </si>
  <si>
    <t>Ami van Bekkum</t>
  </si>
  <si>
    <t>4987267</t>
  </si>
  <si>
    <t>Nienke Hampsink</t>
  </si>
  <si>
    <t>860055</t>
  </si>
  <si>
    <t>Sharon van de Vorle</t>
  </si>
  <si>
    <t>654712</t>
  </si>
  <si>
    <t>Navya Nookala</t>
  </si>
  <si>
    <t>4990696</t>
  </si>
  <si>
    <t>Shelley Bontje</t>
  </si>
  <si>
    <t>810825</t>
  </si>
  <si>
    <t>Dionne de Hoop</t>
  </si>
  <si>
    <t>693132</t>
  </si>
  <si>
    <t>Kim Willemsen</t>
  </si>
  <si>
    <t>618803</t>
  </si>
  <si>
    <t>Inge Pluim-Bruins</t>
  </si>
  <si>
    <t>629361</t>
  </si>
  <si>
    <t>Hanna Couwenhoven</t>
  </si>
  <si>
    <t>846264</t>
  </si>
  <si>
    <t>Gerjanne Beltman</t>
  </si>
  <si>
    <t>992651</t>
  </si>
  <si>
    <t>Suzan Vermeere</t>
  </si>
  <si>
    <t>876883</t>
  </si>
  <si>
    <t>Myrthe Veenman</t>
  </si>
  <si>
    <t>751735</t>
  </si>
  <si>
    <t>Nadia Sproates</t>
  </si>
  <si>
    <t>880682</t>
  </si>
  <si>
    <t>Roos Hofman</t>
  </si>
  <si>
    <t>851250</t>
  </si>
  <si>
    <t>Emeline Neuteboom</t>
  </si>
  <si>
    <t>863723</t>
  </si>
  <si>
    <t>Sandy Bruil</t>
  </si>
  <si>
    <t>855476</t>
  </si>
  <si>
    <t>Sam Lange</t>
  </si>
  <si>
    <t>870350</t>
  </si>
  <si>
    <t>Lisa Wang</t>
  </si>
  <si>
    <t>988859</t>
  </si>
  <si>
    <t>Laura Kruijdenberg</t>
  </si>
  <si>
    <t>877373</t>
  </si>
  <si>
    <t>Vinny Lee</t>
  </si>
  <si>
    <t>985209</t>
  </si>
  <si>
    <t>Mirne Jansen</t>
  </si>
  <si>
    <t>4987559</t>
  </si>
  <si>
    <t>Gwen Bosch</t>
  </si>
  <si>
    <t>993114</t>
  </si>
  <si>
    <t>Arta Priedniece</t>
  </si>
  <si>
    <t>10002879</t>
  </si>
  <si>
    <t>Dorine Samson</t>
  </si>
  <si>
    <t>885555</t>
  </si>
  <si>
    <t>Ingrid Viertelhauzen</t>
  </si>
  <si>
    <t>730346</t>
  </si>
  <si>
    <t>Sabine de Hoon</t>
  </si>
  <si>
    <t>732593</t>
  </si>
  <si>
    <t>Brigit Heilig</t>
  </si>
  <si>
    <t>814902</t>
  </si>
  <si>
    <t>Kirsten Wieringa</t>
  </si>
  <si>
    <t>834712</t>
  </si>
  <si>
    <t>Emily van Os</t>
  </si>
  <si>
    <t>989353</t>
  </si>
  <si>
    <t>Alicia Feitosa van Adrichem</t>
  </si>
  <si>
    <t>886853</t>
  </si>
  <si>
    <t>Simone Reinaerdts</t>
  </si>
  <si>
    <t>721494</t>
  </si>
  <si>
    <t>Danielle Roolvink</t>
  </si>
  <si>
    <t>416642</t>
  </si>
  <si>
    <t>Yaxi Yang</t>
  </si>
  <si>
    <t>5006432</t>
  </si>
  <si>
    <t>Tessa Jaspers</t>
  </si>
  <si>
    <t>862563</t>
  </si>
  <si>
    <t>Meike Obbens</t>
  </si>
  <si>
    <t>4989278</t>
  </si>
  <si>
    <t>Dorthe van Waarden</t>
  </si>
  <si>
    <t>698068</t>
  </si>
  <si>
    <t>Femke van Lieshout</t>
  </si>
  <si>
    <t>749074</t>
  </si>
  <si>
    <t>Vera Wouters</t>
  </si>
  <si>
    <t>752182</t>
  </si>
  <si>
    <t>Bianca Bergmans</t>
  </si>
  <si>
    <t>10001809</t>
  </si>
  <si>
    <t>Anita van der Zeeuw</t>
  </si>
  <si>
    <t>654575</t>
  </si>
  <si>
    <t>Valerie Bartoli</t>
  </si>
  <si>
    <t>877150</t>
  </si>
  <si>
    <t>JesselaEvonor van Soerland</t>
  </si>
  <si>
    <t>826151</t>
  </si>
  <si>
    <t>Arianne Abbestee</t>
  </si>
  <si>
    <t>649433</t>
  </si>
  <si>
    <t>Sabine Buijsman</t>
  </si>
  <si>
    <t>831769</t>
  </si>
  <si>
    <t>Danielle Meijer</t>
  </si>
  <si>
    <t>514450</t>
  </si>
  <si>
    <t>Suzan Verlaan</t>
  </si>
  <si>
    <t>891006</t>
  </si>
  <si>
    <t>Vera van Dijk</t>
  </si>
  <si>
    <t>802951</t>
  </si>
  <si>
    <t>Amber van der Hoff</t>
  </si>
  <si>
    <t>867008</t>
  </si>
  <si>
    <t>Anouk Aalders</t>
  </si>
  <si>
    <t>874100</t>
  </si>
  <si>
    <t>Dewi Bage</t>
  </si>
  <si>
    <t>989080</t>
  </si>
  <si>
    <t>Ynthe Hoogzaad</t>
  </si>
  <si>
    <t>890434</t>
  </si>
  <si>
    <t>Chloe Chin</t>
  </si>
  <si>
    <t>860847</t>
  </si>
  <si>
    <t>Cindy van der Horst</t>
  </si>
  <si>
    <t>716639</t>
  </si>
  <si>
    <t>Leonie Gotink</t>
  </si>
  <si>
    <t>662750</t>
  </si>
  <si>
    <t>Noëlla Kroon</t>
  </si>
  <si>
    <t>992202</t>
  </si>
  <si>
    <t>Faith Gerrits</t>
  </si>
  <si>
    <t>4990985</t>
  </si>
  <si>
    <t>Maaike Smeulders - ter Borg</t>
  </si>
  <si>
    <t>879249</t>
  </si>
  <si>
    <t>Marielle Driessen</t>
  </si>
  <si>
    <t>838087</t>
  </si>
  <si>
    <t>Ilse De Jong</t>
  </si>
  <si>
    <t>844574</t>
  </si>
  <si>
    <t>Arianne Reger</t>
  </si>
  <si>
    <t>836892</t>
  </si>
  <si>
    <t>Anne van der Linden</t>
  </si>
  <si>
    <t>828617</t>
  </si>
  <si>
    <t>Daynah van Campen</t>
  </si>
  <si>
    <t>891105</t>
  </si>
  <si>
    <t>Nathalie Bruijsten</t>
  </si>
  <si>
    <t>879250</t>
  </si>
  <si>
    <t>Nathalie van 't Pad</t>
  </si>
  <si>
    <t>735358</t>
  </si>
  <si>
    <t>Lotte Manenschijn</t>
  </si>
  <si>
    <t>755294</t>
  </si>
  <si>
    <t>Emma Westerink</t>
  </si>
  <si>
    <t>4985896</t>
  </si>
  <si>
    <t>Vivianne Timmers</t>
  </si>
  <si>
    <t>828627</t>
  </si>
  <si>
    <t>Eva Janssen</t>
  </si>
  <si>
    <t>875066</t>
  </si>
  <si>
    <t>Marit Zwart</t>
  </si>
  <si>
    <t>981353</t>
  </si>
  <si>
    <t>Nathalie Winkler</t>
  </si>
  <si>
    <t>4994316</t>
  </si>
  <si>
    <t>Maaike Moeliker</t>
  </si>
  <si>
    <t>883197</t>
  </si>
  <si>
    <t>Laura Treffers</t>
  </si>
  <si>
    <t>871301</t>
  </si>
  <si>
    <t>Sandra Smok</t>
  </si>
  <si>
    <t>50012374</t>
  </si>
  <si>
    <t>YuMei Groothuijse</t>
  </si>
  <si>
    <t>849808</t>
  </si>
  <si>
    <t>Leonie Koekoek</t>
  </si>
  <si>
    <t>589006</t>
  </si>
  <si>
    <t>Nicole Zandbergen</t>
  </si>
  <si>
    <t>875247</t>
  </si>
  <si>
    <t>Dnyanada Misal</t>
  </si>
  <si>
    <t>5008509</t>
  </si>
  <si>
    <t>Maaike Tieleman</t>
  </si>
  <si>
    <t>809023</t>
  </si>
  <si>
    <t>Marlon Reinders</t>
  </si>
  <si>
    <t>878907</t>
  </si>
  <si>
    <t>Kirsten Gennes</t>
  </si>
  <si>
    <t>727562</t>
  </si>
  <si>
    <t>Sanne Loef</t>
  </si>
  <si>
    <t>812625</t>
  </si>
  <si>
    <t>Sophie van Dijk</t>
  </si>
  <si>
    <t>986609</t>
  </si>
  <si>
    <t>Tamara van Vastenhoven</t>
  </si>
  <si>
    <t>747719</t>
  </si>
  <si>
    <t>Peggy Kok- Hassell</t>
  </si>
  <si>
    <t>489615</t>
  </si>
  <si>
    <t>Maaike van Kalmthout</t>
  </si>
  <si>
    <t>819267</t>
  </si>
  <si>
    <t>Lynette van de Vegte</t>
  </si>
  <si>
    <t>821720</t>
  </si>
  <si>
    <t>Shari Allers</t>
  </si>
  <si>
    <t>831287</t>
  </si>
  <si>
    <t>Lucia Kastelijn</t>
  </si>
  <si>
    <t>678831</t>
  </si>
  <si>
    <t>Sabine van Benthem</t>
  </si>
  <si>
    <t>889912</t>
  </si>
  <si>
    <t>Danique Jacobs</t>
  </si>
  <si>
    <t>4989602</t>
  </si>
  <si>
    <t>Sophie Li</t>
  </si>
  <si>
    <t>890146</t>
  </si>
  <si>
    <t>Anouk van Marrewijk</t>
  </si>
  <si>
    <t>811296</t>
  </si>
  <si>
    <t>Merel Spanbroek</t>
  </si>
  <si>
    <t>750002</t>
  </si>
  <si>
    <t>Neeltje Ramnath</t>
  </si>
  <si>
    <t>4988989</t>
  </si>
  <si>
    <t>Lisa Luchtenberg</t>
  </si>
  <si>
    <t>822154</t>
  </si>
  <si>
    <t>Nikki van Rijnsoever</t>
  </si>
  <si>
    <t>863372</t>
  </si>
  <si>
    <t>Enna Schut</t>
  </si>
  <si>
    <t>883412</t>
  </si>
  <si>
    <t>Fleur Geelen</t>
  </si>
  <si>
    <t>890344</t>
  </si>
  <si>
    <t>Dakshita Goyat</t>
  </si>
  <si>
    <t>4995367</t>
  </si>
  <si>
    <t>Anouk Maatman</t>
  </si>
  <si>
    <t>851817</t>
  </si>
  <si>
    <t>Suzanne de Vries</t>
  </si>
  <si>
    <t>428371</t>
  </si>
  <si>
    <t>Carli Wubben</t>
  </si>
  <si>
    <t>835564</t>
  </si>
  <si>
    <t>Robin van Engelen</t>
  </si>
  <si>
    <t>842887</t>
  </si>
  <si>
    <t>Julie de Kock</t>
  </si>
  <si>
    <t>860674</t>
  </si>
  <si>
    <t>Nina Van den Berg</t>
  </si>
  <si>
    <t>882620</t>
  </si>
  <si>
    <t>Maaike van den Berg</t>
  </si>
  <si>
    <t>889354</t>
  </si>
  <si>
    <t>Eveline Straaijer</t>
  </si>
  <si>
    <t>813749</t>
  </si>
  <si>
    <t>Cynthia Tan</t>
  </si>
  <si>
    <t>875877</t>
  </si>
  <si>
    <t>Milou van Delft</t>
  </si>
  <si>
    <t>4988060</t>
  </si>
  <si>
    <t>Annelyn de Gooijer</t>
  </si>
  <si>
    <t>639907</t>
  </si>
  <si>
    <t>Kayla Bastiaens</t>
  </si>
  <si>
    <t>880535</t>
  </si>
  <si>
    <t>Laura Nas</t>
  </si>
  <si>
    <t>837624</t>
  </si>
  <si>
    <t>Simone Kreeft</t>
  </si>
  <si>
    <t>867858</t>
  </si>
  <si>
    <t>Danielle Lagerwaard</t>
  </si>
  <si>
    <t>5000625</t>
  </si>
  <si>
    <t>Tjitske van der Vaart</t>
  </si>
  <si>
    <t>665830</t>
  </si>
  <si>
    <t>Heleen Esser</t>
  </si>
  <si>
    <t>628356</t>
  </si>
  <si>
    <t>Laura Dümmer</t>
  </si>
  <si>
    <t>831772</t>
  </si>
  <si>
    <t>Annamarie Ruijter</t>
  </si>
  <si>
    <t>892919</t>
  </si>
  <si>
    <t>Shannon Raadsen</t>
  </si>
  <si>
    <t>862829</t>
  </si>
  <si>
    <t>Ming-Ho Chang</t>
  </si>
  <si>
    <t>4992115</t>
  </si>
  <si>
    <t>Chantal Stokkentre</t>
  </si>
  <si>
    <t>822950</t>
  </si>
  <si>
    <t>Paulina Michalewska Urrutia</t>
  </si>
  <si>
    <t>986464</t>
  </si>
  <si>
    <t>Kayleigh Bondt</t>
  </si>
  <si>
    <t>826469</t>
  </si>
  <si>
    <t>Miranda van Loon</t>
  </si>
  <si>
    <t>505319</t>
  </si>
  <si>
    <t>Olivia van Dommelen</t>
  </si>
  <si>
    <t>982677</t>
  </si>
  <si>
    <t>Lobke Jongman</t>
  </si>
  <si>
    <t>989306</t>
  </si>
  <si>
    <t>Marlène van Overbeek</t>
  </si>
  <si>
    <t>873204</t>
  </si>
  <si>
    <t>Linda de Veen</t>
  </si>
  <si>
    <t>870172</t>
  </si>
  <si>
    <t>Laura Duin</t>
  </si>
  <si>
    <t>821873</t>
  </si>
  <si>
    <t>Lian Hendriksen</t>
  </si>
  <si>
    <t>855250</t>
  </si>
  <si>
    <t>Fleur Lamers</t>
  </si>
  <si>
    <t>863219</t>
  </si>
  <si>
    <t>Madelinde Snel</t>
  </si>
  <si>
    <t>4989880</t>
  </si>
  <si>
    <t>Nadine Ducoffre</t>
  </si>
  <si>
    <t>825207</t>
  </si>
  <si>
    <t>Demi Korff</t>
  </si>
  <si>
    <t>890808</t>
  </si>
  <si>
    <t>Lisa Meijer</t>
  </si>
  <si>
    <t>882870</t>
  </si>
  <si>
    <t>Cecilla Kouwer-Hutten</t>
  </si>
  <si>
    <t>438795</t>
  </si>
  <si>
    <t>Quinty van Besouw</t>
  </si>
  <si>
    <t>860576</t>
  </si>
  <si>
    <t>Vanja Veeger-Rozendal</t>
  </si>
  <si>
    <t>967308</t>
  </si>
  <si>
    <t>Britt Pet</t>
  </si>
  <si>
    <t>863306</t>
  </si>
  <si>
    <t>Linda Dierikx</t>
  </si>
  <si>
    <t>865196</t>
  </si>
  <si>
    <t>Jara Oord</t>
  </si>
  <si>
    <t>856958</t>
  </si>
  <si>
    <t>Linda Holders</t>
  </si>
  <si>
    <t>583972</t>
  </si>
  <si>
    <t>Raquel Humphris</t>
  </si>
  <si>
    <t>763275</t>
  </si>
  <si>
    <t>Fabienne van Affelen van Saens</t>
  </si>
  <si>
    <t>828383</t>
  </si>
  <si>
    <t>Jamie van Brienen</t>
  </si>
  <si>
    <t>758825</t>
  </si>
  <si>
    <t>Annelien van der Es</t>
  </si>
  <si>
    <t>830278</t>
  </si>
  <si>
    <t>Anne Eshuis</t>
  </si>
  <si>
    <t>847189</t>
  </si>
  <si>
    <t>Lu Zhang</t>
  </si>
  <si>
    <t>843935</t>
  </si>
  <si>
    <t>Marjan Gosselink</t>
  </si>
  <si>
    <t>754895</t>
  </si>
  <si>
    <t>Eva Wickert</t>
  </si>
  <si>
    <t>5011865</t>
  </si>
  <si>
    <t>Joyce Dekker</t>
  </si>
  <si>
    <t>876373</t>
  </si>
  <si>
    <t>Alisia Lerrick</t>
  </si>
  <si>
    <t>868275</t>
  </si>
  <si>
    <t>Jackie Kouwenhoven</t>
  </si>
  <si>
    <t>986216</t>
  </si>
  <si>
    <t>Lieke de Visscher</t>
  </si>
  <si>
    <t>4987560</t>
  </si>
  <si>
    <t>Reneé Velder</t>
  </si>
  <si>
    <t>821505</t>
  </si>
  <si>
    <t>Ilona Geene</t>
  </si>
  <si>
    <t>825670</t>
  </si>
  <si>
    <t>Xiao Wei Feller</t>
  </si>
  <si>
    <t>5003480</t>
  </si>
  <si>
    <t>Marit Tiegelaar</t>
  </si>
  <si>
    <t>843489</t>
  </si>
  <si>
    <t>Nicolette van Groen - Wassenaar</t>
  </si>
  <si>
    <t>693071</t>
  </si>
  <si>
    <t>Maartje de Valk</t>
  </si>
  <si>
    <t>746252</t>
  </si>
  <si>
    <t>Kendra Vonk</t>
  </si>
  <si>
    <t>725531</t>
  </si>
  <si>
    <t>Jenell Stok</t>
  </si>
  <si>
    <t>846192</t>
  </si>
  <si>
    <t>Helena Cockx</t>
  </si>
  <si>
    <t>4990492</t>
  </si>
  <si>
    <t>Kimberley van Zon</t>
  </si>
  <si>
    <t>818155</t>
  </si>
  <si>
    <t>Mylou Hut</t>
  </si>
  <si>
    <t>4991580</t>
  </si>
  <si>
    <t>Tamara Griekspoor</t>
  </si>
  <si>
    <t>847734</t>
  </si>
  <si>
    <t>Shantal Holm</t>
  </si>
  <si>
    <t>983117</t>
  </si>
  <si>
    <t>Denise Vermeer</t>
  </si>
  <si>
    <t>860164</t>
  </si>
  <si>
    <t>Michaela de Mooij</t>
  </si>
  <si>
    <t>988954</t>
  </si>
  <si>
    <t>Linde Pastoor</t>
  </si>
  <si>
    <t>984394</t>
  </si>
  <si>
    <t>Jill Vilters</t>
  </si>
  <si>
    <t>883438</t>
  </si>
  <si>
    <t>Anneke de de Vos</t>
  </si>
  <si>
    <t>760198</t>
  </si>
  <si>
    <t>Mahitha Chamarthi</t>
  </si>
  <si>
    <t>4987895</t>
  </si>
  <si>
    <t>Sharon van der Meer</t>
  </si>
  <si>
    <t>701276</t>
  </si>
  <si>
    <t>Imke de Meijer</t>
  </si>
  <si>
    <t>886680</t>
  </si>
  <si>
    <t>Byrthe Theunissen</t>
  </si>
  <si>
    <t>5008192</t>
  </si>
  <si>
    <t>Sandra van Wissen</t>
  </si>
  <si>
    <t>810826</t>
  </si>
  <si>
    <t>Lisanne Visser</t>
  </si>
  <si>
    <t>855970</t>
  </si>
  <si>
    <t>Karlijn Nijboer</t>
  </si>
  <si>
    <t>808408</t>
  </si>
  <si>
    <t>Fabiënne Malonda</t>
  </si>
  <si>
    <t>874068</t>
  </si>
  <si>
    <t>Neva van der Vorst</t>
  </si>
  <si>
    <t>4987561</t>
  </si>
  <si>
    <t>Maaike van der Veer- de Jong</t>
  </si>
  <si>
    <t>663877</t>
  </si>
  <si>
    <t>Sara Houweling</t>
  </si>
  <si>
    <t>988487</t>
  </si>
  <si>
    <t>Saskia Luynenburg</t>
  </si>
  <si>
    <t>542793</t>
  </si>
  <si>
    <t>Martine Verhave</t>
  </si>
  <si>
    <t>988955</t>
  </si>
  <si>
    <t>Edie Heemels</t>
  </si>
  <si>
    <t>824329</t>
  </si>
  <si>
    <t>Bo Kneefel</t>
  </si>
  <si>
    <t>852546</t>
  </si>
  <si>
    <t>Eva Oprins</t>
  </si>
  <si>
    <t>836793</t>
  </si>
  <si>
    <t>Amanda Foss</t>
  </si>
  <si>
    <t>833094</t>
  </si>
  <si>
    <t>Lisa Spruijt</t>
  </si>
  <si>
    <t>758994</t>
  </si>
  <si>
    <t>Alisha Bechinka</t>
  </si>
  <si>
    <t>870576</t>
  </si>
  <si>
    <t>Cassey Lauvenberg</t>
  </si>
  <si>
    <t>808000</t>
  </si>
  <si>
    <t>Irene Prinsen</t>
  </si>
  <si>
    <t>805118</t>
  </si>
  <si>
    <t>Stacey Vrolijk</t>
  </si>
  <si>
    <t>872156</t>
  </si>
  <si>
    <t>Bette Tholen</t>
  </si>
  <si>
    <t>726112</t>
  </si>
  <si>
    <t>Marleen Kusters</t>
  </si>
  <si>
    <t>669368</t>
  </si>
  <si>
    <t>Susan Mangnus</t>
  </si>
  <si>
    <t>840346</t>
  </si>
  <si>
    <t>Noreen Ching</t>
  </si>
  <si>
    <t>5004779</t>
  </si>
  <si>
    <t>Noelle te Plate</t>
  </si>
  <si>
    <t>870600</t>
  </si>
  <si>
    <t>Celine van Wijk</t>
  </si>
  <si>
    <t>890502</t>
  </si>
  <si>
    <t>Kelly de Roo</t>
  </si>
  <si>
    <t>4998624</t>
  </si>
  <si>
    <t>Paula Conraads</t>
  </si>
  <si>
    <t>838055</t>
  </si>
  <si>
    <t>Nynke Groen</t>
  </si>
  <si>
    <t>826720</t>
  </si>
  <si>
    <t>Nadine Nieuwdorp</t>
  </si>
  <si>
    <t>823031</t>
  </si>
  <si>
    <t>Bente Pol</t>
  </si>
  <si>
    <t>985819</t>
  </si>
  <si>
    <t>Minhan Wang</t>
  </si>
  <si>
    <t>50005807</t>
  </si>
  <si>
    <t>Pernille Greeve</t>
  </si>
  <si>
    <t>4991193</t>
  </si>
  <si>
    <t>Monica de Groot</t>
  </si>
  <si>
    <t>871934</t>
  </si>
  <si>
    <t>Carla Reuver-Biemans</t>
  </si>
  <si>
    <t>888966</t>
  </si>
  <si>
    <t>Nikki Leij</t>
  </si>
  <si>
    <t>885666</t>
  </si>
  <si>
    <t>Jet van der Meer</t>
  </si>
  <si>
    <t>743076</t>
  </si>
  <si>
    <t>Reena van Rosmalen</t>
  </si>
  <si>
    <t>985009</t>
  </si>
  <si>
    <t>Ilse van der Linde</t>
  </si>
  <si>
    <t>840181</t>
  </si>
  <si>
    <t>Siu-Ching Man</t>
  </si>
  <si>
    <t>815254</t>
  </si>
  <si>
    <t>Babette Zikken</t>
  </si>
  <si>
    <t>4994634</t>
  </si>
  <si>
    <t>Sandra te Velde</t>
  </si>
  <si>
    <t>662348</t>
  </si>
  <si>
    <t>Cynthia van der Slot</t>
  </si>
  <si>
    <t>167484</t>
  </si>
  <si>
    <t>Anne Vriens</t>
  </si>
  <si>
    <t>742616</t>
  </si>
  <si>
    <t>Roseanne van den Doel</t>
  </si>
  <si>
    <t>731418</t>
  </si>
  <si>
    <t>Myrthe Stokkentre</t>
  </si>
  <si>
    <t>856436</t>
  </si>
  <si>
    <t>Carly van Marrewijk</t>
  </si>
  <si>
    <t>854332</t>
  </si>
  <si>
    <t>Angela Yeh</t>
  </si>
  <si>
    <t>5004328</t>
  </si>
  <si>
    <t>Renee Eussen-Frissen</t>
  </si>
  <si>
    <t>613720</t>
  </si>
  <si>
    <t>Judith Gerringa</t>
  </si>
  <si>
    <t>806756</t>
  </si>
  <si>
    <t>Jessica Wesselius</t>
  </si>
  <si>
    <t>5007770</t>
  </si>
  <si>
    <t>Rayvonda Murray</t>
  </si>
  <si>
    <t>806954</t>
  </si>
  <si>
    <t>Jiete Swennen</t>
  </si>
  <si>
    <t>10001528</t>
  </si>
  <si>
    <t>Helen Eeken</t>
  </si>
  <si>
    <t>570379</t>
  </si>
  <si>
    <t>Lizzy van Gils</t>
  </si>
  <si>
    <t>883323</t>
  </si>
  <si>
    <t>Chayenne Bijl-Ophof</t>
  </si>
  <si>
    <t>4985073</t>
  </si>
  <si>
    <t>Roos Minnebo</t>
  </si>
  <si>
    <t>818919</t>
  </si>
  <si>
    <t>Iris van de Pol</t>
  </si>
  <si>
    <t>876409</t>
  </si>
  <si>
    <t>Evelien Pannekoek</t>
  </si>
  <si>
    <t>701664</t>
  </si>
  <si>
    <t>Emilia Klumpers</t>
  </si>
  <si>
    <t>4991019</t>
  </si>
  <si>
    <t>Tamara van der Hoeven</t>
  </si>
  <si>
    <t>806834</t>
  </si>
  <si>
    <t>Briseïs Richards</t>
  </si>
  <si>
    <t>981093</t>
  </si>
  <si>
    <t>Anne Kanselaar</t>
  </si>
  <si>
    <t>887125</t>
  </si>
  <si>
    <t>Maaike Janz</t>
  </si>
  <si>
    <t>991147</t>
  </si>
  <si>
    <t>Joline Buijsman</t>
  </si>
  <si>
    <t>691614</t>
  </si>
  <si>
    <t>Jonne Ritzen</t>
  </si>
  <si>
    <t>868802</t>
  </si>
  <si>
    <t>Bente Adriaens</t>
  </si>
  <si>
    <t>870840</t>
  </si>
  <si>
    <t>Dhwani Panikkar</t>
  </si>
  <si>
    <t>5007191</t>
  </si>
  <si>
    <t>Rebecca van den Berg</t>
  </si>
  <si>
    <t>816771</t>
  </si>
  <si>
    <t>Sarah Schumacher</t>
  </si>
  <si>
    <t>4985028</t>
  </si>
  <si>
    <t>Marjolein Stam</t>
  </si>
  <si>
    <t>725700</t>
  </si>
  <si>
    <t>Fenna Wubben</t>
  </si>
  <si>
    <t>857444</t>
  </si>
  <si>
    <t>Marieke Vendrik</t>
  </si>
  <si>
    <t>677698</t>
  </si>
  <si>
    <t>Tinka Novak</t>
  </si>
  <si>
    <t>872905</t>
  </si>
  <si>
    <t>Kristel Stoopen</t>
  </si>
  <si>
    <t>712395</t>
  </si>
  <si>
    <t>Nikki Schrans</t>
  </si>
  <si>
    <t>868793</t>
  </si>
  <si>
    <t>Chantal Amstelveen</t>
  </si>
  <si>
    <t>875318</t>
  </si>
  <si>
    <t>Inge Reuling</t>
  </si>
  <si>
    <t>690154</t>
  </si>
  <si>
    <t>Amber Veeken</t>
  </si>
  <si>
    <t>981475</t>
  </si>
  <si>
    <t>Fabienne Mongula</t>
  </si>
  <si>
    <t>869518</t>
  </si>
  <si>
    <t>Wilma Veldhuizen-Stoffer</t>
  </si>
  <si>
    <t>866520</t>
  </si>
  <si>
    <t>Manju Muthu</t>
  </si>
  <si>
    <t>5010714</t>
  </si>
  <si>
    <t>Yasmijn Stokkentre</t>
  </si>
  <si>
    <t>880328</t>
  </si>
  <si>
    <t>Wendy van der Spek</t>
  </si>
  <si>
    <t>882182</t>
  </si>
  <si>
    <t>Sanvi Choudhary</t>
  </si>
  <si>
    <t>5004605</t>
  </si>
  <si>
    <t>Sabina Super</t>
  </si>
  <si>
    <t>823644</t>
  </si>
  <si>
    <t>Britt Dijkstra</t>
  </si>
  <si>
    <t>645588</t>
  </si>
  <si>
    <t>Vicky Glasmacher</t>
  </si>
  <si>
    <t>840186</t>
  </si>
  <si>
    <t>Larissa Veenhof</t>
  </si>
  <si>
    <t>4989762</t>
  </si>
  <si>
    <t>Sacha van der Hoeven</t>
  </si>
  <si>
    <t>4995545</t>
  </si>
  <si>
    <t>Anna Delahoche</t>
  </si>
  <si>
    <t>5000670</t>
  </si>
  <si>
    <t>Sanne Broeders</t>
  </si>
  <si>
    <t>991320</t>
  </si>
  <si>
    <t>Sandra Kaptein</t>
  </si>
  <si>
    <t>673003</t>
  </si>
  <si>
    <t>Stephanie Ladirat</t>
  </si>
  <si>
    <t>832311</t>
  </si>
  <si>
    <t>Kyra Hatzmann</t>
  </si>
  <si>
    <t>882509</t>
  </si>
  <si>
    <t>Tessa Plender</t>
  </si>
  <si>
    <t>765225</t>
  </si>
  <si>
    <t>Eloise Deijkers</t>
  </si>
  <si>
    <t>853294</t>
  </si>
  <si>
    <t>Manouk Giesen</t>
  </si>
  <si>
    <t>881259</t>
  </si>
  <si>
    <t>Charissa Oudendorp</t>
  </si>
  <si>
    <t>823255</t>
  </si>
  <si>
    <t>Simone Waning</t>
  </si>
  <si>
    <t>819930</t>
  </si>
  <si>
    <t>Yanca Schoute</t>
  </si>
  <si>
    <t>458626</t>
  </si>
  <si>
    <t>Darja Esser</t>
  </si>
  <si>
    <t>615148</t>
  </si>
  <si>
    <t>Wieke Kamerich</t>
  </si>
  <si>
    <t>681122</t>
  </si>
  <si>
    <t>Irma Leendertse-Hubers</t>
  </si>
  <si>
    <t>748056</t>
  </si>
  <si>
    <t>Elise van der Marel</t>
  </si>
  <si>
    <t>856559</t>
  </si>
  <si>
    <t>Jolanda Robbemont</t>
  </si>
  <si>
    <t>860503</t>
  </si>
  <si>
    <t>Sophie Coppens</t>
  </si>
  <si>
    <t>983220</t>
  </si>
  <si>
    <t>Anouk Hardenbol</t>
  </si>
  <si>
    <t>538305</t>
  </si>
  <si>
    <t>Elsa Poorter</t>
  </si>
  <si>
    <t>803793</t>
  </si>
  <si>
    <t>Emmy Manders</t>
  </si>
  <si>
    <t>865172</t>
  </si>
  <si>
    <t>Mariska Wesseling</t>
  </si>
  <si>
    <t>5007686</t>
  </si>
  <si>
    <t>Zaneta Szablicka</t>
  </si>
  <si>
    <t>5010881</t>
  </si>
  <si>
    <t>Ivy Trinh</t>
  </si>
  <si>
    <t>10000953</t>
  </si>
  <si>
    <t>Sophie Bakker</t>
  </si>
  <si>
    <t>890208</t>
  </si>
  <si>
    <t>Dominique Twisk</t>
  </si>
  <si>
    <t>849543</t>
  </si>
  <si>
    <t>Jody Robbemont</t>
  </si>
  <si>
    <t>879847</t>
  </si>
  <si>
    <t>Nienke van der Werf</t>
  </si>
  <si>
    <t>5005736</t>
  </si>
  <si>
    <t>Sofie Oprins</t>
  </si>
  <si>
    <t>836568</t>
  </si>
  <si>
    <t>Marleen Kuipers</t>
  </si>
  <si>
    <t>828790</t>
  </si>
  <si>
    <t>Prishika Mahesh</t>
  </si>
  <si>
    <t>4989567</t>
  </si>
  <si>
    <t>Melissa van Willigen</t>
  </si>
  <si>
    <t>701610</t>
  </si>
  <si>
    <t>Paulien Koenjer</t>
  </si>
  <si>
    <t>4997579</t>
  </si>
  <si>
    <t>Lynn Nijhof</t>
  </si>
  <si>
    <t>879284</t>
  </si>
  <si>
    <t>Suzan van Eck</t>
  </si>
  <si>
    <t>761943</t>
  </si>
  <si>
    <t>Ilona vd Berg</t>
  </si>
  <si>
    <t>732329</t>
  </si>
  <si>
    <t>Marieke van den Ouweland</t>
  </si>
  <si>
    <t>690812</t>
  </si>
  <si>
    <t>Tess Vogelaere</t>
  </si>
  <si>
    <t>50011709</t>
  </si>
  <si>
    <t>Demi Brehler</t>
  </si>
  <si>
    <t>865996</t>
  </si>
  <si>
    <t>Crystal Choy</t>
  </si>
  <si>
    <t>863107</t>
  </si>
  <si>
    <t>Laura Molenbrugge</t>
  </si>
  <si>
    <t>989673</t>
  </si>
  <si>
    <t>Julia Sundermeijer</t>
  </si>
  <si>
    <t>868227</t>
  </si>
  <si>
    <t>Debbie van der Linden</t>
  </si>
  <si>
    <t>667406</t>
  </si>
  <si>
    <t>Maaike van der Weij</t>
  </si>
  <si>
    <t>887651</t>
  </si>
  <si>
    <t>Nathalie van Olst-Dekker</t>
  </si>
  <si>
    <t>837028</t>
  </si>
  <si>
    <t>Vicky de Jong</t>
  </si>
  <si>
    <t>843825</t>
  </si>
  <si>
    <t>Amber van Spaandonk</t>
  </si>
  <si>
    <t>742149</t>
  </si>
  <si>
    <t>Maud Sniekers</t>
  </si>
  <si>
    <t>983708</t>
  </si>
  <si>
    <t>Lisanne Breijer</t>
  </si>
  <si>
    <t>872579</t>
  </si>
  <si>
    <t>Michelle Beurskens</t>
  </si>
  <si>
    <t>883151</t>
  </si>
  <si>
    <t>Sandra Spreeuw</t>
  </si>
  <si>
    <t>696811</t>
  </si>
  <si>
    <t>Tamara Marees</t>
  </si>
  <si>
    <t>761738</t>
  </si>
  <si>
    <t>Yvet Opmeer</t>
  </si>
  <si>
    <t>747725</t>
  </si>
  <si>
    <t>Fleur van der Schans</t>
  </si>
  <si>
    <t>4995055</t>
  </si>
  <si>
    <t>Tamara Roessen</t>
  </si>
  <si>
    <t>850184</t>
  </si>
  <si>
    <t>Serena Nieman</t>
  </si>
  <si>
    <t>828591</t>
  </si>
  <si>
    <t>Claudia van der Tol</t>
  </si>
  <si>
    <t>641851</t>
  </si>
  <si>
    <t>Ingrid Bijsmans</t>
  </si>
  <si>
    <t>820238</t>
  </si>
  <si>
    <t>Laura Sips</t>
  </si>
  <si>
    <t>890105</t>
  </si>
  <si>
    <t>Klaske Stilma</t>
  </si>
  <si>
    <t>892969</t>
  </si>
  <si>
    <t>Dinja van Haastert</t>
  </si>
  <si>
    <t>887903</t>
  </si>
  <si>
    <t>Kerstin van der Mark - Reeuwijk</t>
  </si>
  <si>
    <t>660193</t>
  </si>
  <si>
    <t>Berdien Lansink</t>
  </si>
  <si>
    <t>572029</t>
  </si>
  <si>
    <t>Fenna van Leijen</t>
  </si>
  <si>
    <t>876578</t>
  </si>
  <si>
    <t>Esther Bakker</t>
  </si>
  <si>
    <t>694129</t>
  </si>
  <si>
    <t>Judith Pilon</t>
  </si>
  <si>
    <t>983803</t>
  </si>
  <si>
    <t>Yenna Krol</t>
  </si>
  <si>
    <t>856510</t>
  </si>
  <si>
    <t>Pei Sin Che</t>
  </si>
  <si>
    <t>4995509</t>
  </si>
  <si>
    <t>Miranda de de Haan</t>
  </si>
  <si>
    <t>694347</t>
  </si>
  <si>
    <t>Aneesha Philippiah</t>
  </si>
  <si>
    <t>982348</t>
  </si>
  <si>
    <t>Esther Kodde</t>
  </si>
  <si>
    <t>859818</t>
  </si>
  <si>
    <t>Sinta Komala</t>
  </si>
  <si>
    <t>855379</t>
  </si>
  <si>
    <t>Lynn Baggen</t>
  </si>
  <si>
    <t>50006597</t>
  </si>
  <si>
    <t>Ju Lin Van Veldhuizen</t>
  </si>
  <si>
    <t>987461</t>
  </si>
  <si>
    <t>Christa Min</t>
  </si>
  <si>
    <t>675585</t>
  </si>
  <si>
    <t>Janny Hijlkema</t>
  </si>
  <si>
    <t>859060</t>
  </si>
  <si>
    <t>Neha Nandam</t>
  </si>
  <si>
    <t>4987336</t>
  </si>
  <si>
    <t>Lindsey Gooijers</t>
  </si>
  <si>
    <t>876579</t>
  </si>
  <si>
    <t>Judith Brouwer</t>
  </si>
  <si>
    <t>821081</t>
  </si>
  <si>
    <t>Judith Goudzwaard</t>
  </si>
  <si>
    <t>890622</t>
  </si>
  <si>
    <t>Nicky van Opstal</t>
  </si>
  <si>
    <t>866783</t>
  </si>
  <si>
    <t>Amy de Wit</t>
  </si>
  <si>
    <t>4986067</t>
  </si>
  <si>
    <t>Esther van Panhuis-Hauwert</t>
  </si>
  <si>
    <t>835092</t>
  </si>
  <si>
    <t>Sharon Gielen</t>
  </si>
  <si>
    <t>840085</t>
  </si>
  <si>
    <t>Yela van der Linden</t>
  </si>
  <si>
    <t>760171</t>
  </si>
  <si>
    <t>Hendriëtte de Bruijn den Haan</t>
  </si>
  <si>
    <t>5000706</t>
  </si>
  <si>
    <t>Junhan Wen</t>
  </si>
  <si>
    <t>5006120</t>
  </si>
  <si>
    <t>Tessa Meijndert</t>
  </si>
  <si>
    <t>842579</t>
  </si>
  <si>
    <t>Anouk van Oss</t>
  </si>
  <si>
    <t>825471</t>
  </si>
  <si>
    <t>Lu Chen</t>
  </si>
  <si>
    <t>5000759</t>
  </si>
  <si>
    <t>Babs Hermsen</t>
  </si>
  <si>
    <t>870400</t>
  </si>
  <si>
    <t>Yvonne Wuck</t>
  </si>
  <si>
    <t>760153</t>
  </si>
  <si>
    <t>Debby Broeren - van Hees</t>
  </si>
  <si>
    <t>708532</t>
  </si>
  <si>
    <t>Guusje Donker</t>
  </si>
  <si>
    <t>878708</t>
  </si>
  <si>
    <t>Evelyn Schol</t>
  </si>
  <si>
    <t>5007267</t>
  </si>
  <si>
    <t>Eline Scheffer</t>
  </si>
  <si>
    <t>858474</t>
  </si>
  <si>
    <t>Manon van der Meeren</t>
  </si>
  <si>
    <t>851873</t>
  </si>
  <si>
    <t>Ea Utoft</t>
  </si>
  <si>
    <t>5010159</t>
  </si>
  <si>
    <t>Daisy Kimenai</t>
  </si>
  <si>
    <t>983885</t>
  </si>
  <si>
    <t>Karin Kuiper-v Pel</t>
  </si>
  <si>
    <t>682365</t>
  </si>
  <si>
    <t>Eeke van Beurden</t>
  </si>
  <si>
    <t>832096</t>
  </si>
  <si>
    <t>Denise van Eekeren</t>
  </si>
  <si>
    <t>860096</t>
  </si>
  <si>
    <t>Inge Smit</t>
  </si>
  <si>
    <t>884224</t>
  </si>
  <si>
    <t>Chantal Frowijn</t>
  </si>
  <si>
    <t>858775</t>
  </si>
  <si>
    <t>Lara Oosting</t>
  </si>
  <si>
    <t>855936</t>
  </si>
  <si>
    <t>Stephanie van Eijk</t>
  </si>
  <si>
    <t>694797</t>
  </si>
  <si>
    <t>Nadia van der Zalm</t>
  </si>
  <si>
    <t>872793</t>
  </si>
  <si>
    <t>Verena Mol</t>
  </si>
  <si>
    <t>843902</t>
  </si>
  <si>
    <t>Sanne Losekoot</t>
  </si>
  <si>
    <t>871178</t>
  </si>
  <si>
    <t>Rosalie Schoenmakers - de Loor</t>
  </si>
  <si>
    <t>707692</t>
  </si>
  <si>
    <t>Marleen Ensing</t>
  </si>
  <si>
    <t>890328</t>
  </si>
  <si>
    <t>Tessa Eysink</t>
  </si>
  <si>
    <t>159915</t>
  </si>
  <si>
    <t>Farah Iffah Tuarita</t>
  </si>
  <si>
    <t>885355</t>
  </si>
  <si>
    <t>Bente Feenstra</t>
  </si>
  <si>
    <t>891352</t>
  </si>
  <si>
    <t>Annemijn van Klink</t>
  </si>
  <si>
    <t>840034</t>
  </si>
  <si>
    <t>Duanne Slot</t>
  </si>
  <si>
    <t>878721</t>
  </si>
  <si>
    <t>Katja Witvers</t>
  </si>
  <si>
    <t>472092</t>
  </si>
  <si>
    <t>Mandy Arends</t>
  </si>
  <si>
    <t>887446</t>
  </si>
  <si>
    <t>Joyce Assink</t>
  </si>
  <si>
    <t>828193</t>
  </si>
  <si>
    <t>Hilde Homans</t>
  </si>
  <si>
    <t>828522</t>
  </si>
  <si>
    <t>Linsey Cortvriendt</t>
  </si>
  <si>
    <t>842942</t>
  </si>
  <si>
    <t>Femke Groenewegen</t>
  </si>
  <si>
    <t>4988523</t>
  </si>
  <si>
    <t>Miracle Abdillah</t>
  </si>
  <si>
    <t>50005910</t>
  </si>
  <si>
    <t>Joyce Oord</t>
  </si>
  <si>
    <t>849757</t>
  </si>
  <si>
    <t>Heefan Cheung</t>
  </si>
  <si>
    <t>858989</t>
  </si>
  <si>
    <t>Tessa Toeter</t>
  </si>
  <si>
    <t>754293</t>
  </si>
  <si>
    <t>Merel Rijn</t>
  </si>
  <si>
    <t>988248</t>
  </si>
  <si>
    <t>Yvette de Rooij</t>
  </si>
  <si>
    <t>4999254</t>
  </si>
  <si>
    <t>Amber Methorst</t>
  </si>
  <si>
    <t>874725</t>
  </si>
  <si>
    <t>Kayleigh Pots</t>
  </si>
  <si>
    <t>50010488</t>
  </si>
  <si>
    <t>Judith van Huijstee</t>
  </si>
  <si>
    <t>851028</t>
  </si>
  <si>
    <t>Aleta Kerklaan</t>
  </si>
  <si>
    <t>145256</t>
  </si>
  <si>
    <t>Jet van der Heiden</t>
  </si>
  <si>
    <t>762562</t>
  </si>
  <si>
    <t>Annemarie van Eijsden-Walop</t>
  </si>
  <si>
    <t>985767</t>
  </si>
  <si>
    <t>Pranavi Mummaneni</t>
  </si>
  <si>
    <t>5003299</t>
  </si>
  <si>
    <t>Mandy Ippel</t>
  </si>
  <si>
    <t>4994739</t>
  </si>
  <si>
    <t>Marian Truong-Lensen</t>
  </si>
  <si>
    <t>590480</t>
  </si>
  <si>
    <t>asmi Shrivastava</t>
  </si>
  <si>
    <t>5004190</t>
  </si>
  <si>
    <t>Amy Suneeth</t>
  </si>
  <si>
    <t>10002309</t>
  </si>
  <si>
    <t>Nelleke Breeschoten</t>
  </si>
  <si>
    <t>680628</t>
  </si>
  <si>
    <t>Maria Dorrestijn</t>
  </si>
  <si>
    <t>865292</t>
  </si>
  <si>
    <t>Kim Adrichem</t>
  </si>
  <si>
    <t>655688</t>
  </si>
  <si>
    <t>Kim-Eva Bauer</t>
  </si>
  <si>
    <t>804841</t>
  </si>
  <si>
    <t>Tjally de Joode</t>
  </si>
  <si>
    <t>4986902</t>
  </si>
  <si>
    <t>Tessa Hullegien</t>
  </si>
  <si>
    <t>837791</t>
  </si>
  <si>
    <t>Tamara Kroon</t>
  </si>
  <si>
    <t>850362</t>
  </si>
  <si>
    <t>Sofie Winter</t>
  </si>
  <si>
    <t>849271</t>
  </si>
  <si>
    <t>Manon Pieper</t>
  </si>
  <si>
    <t>720055</t>
  </si>
  <si>
    <t>Cindy Rosenboom</t>
  </si>
  <si>
    <t>50006016</t>
  </si>
  <si>
    <t>Emma Stoelinga</t>
  </si>
  <si>
    <t>988745</t>
  </si>
  <si>
    <t>Simone Hoogendijk</t>
  </si>
  <si>
    <t>820133</t>
  </si>
  <si>
    <t>Diantha Cannegieter</t>
  </si>
  <si>
    <t>853739</t>
  </si>
  <si>
    <t>Ha Ho</t>
  </si>
  <si>
    <t>987446</t>
  </si>
  <si>
    <t>Marijn Ruitenbeek</t>
  </si>
  <si>
    <t>759680</t>
  </si>
  <si>
    <t>Laura Smits</t>
  </si>
  <si>
    <t>4985793</t>
  </si>
  <si>
    <t>Laura Vaags</t>
  </si>
  <si>
    <t>840502</t>
  </si>
  <si>
    <t>Yvonne Drost</t>
  </si>
  <si>
    <t>880030</t>
  </si>
  <si>
    <t>Anne Jongerling</t>
  </si>
  <si>
    <t>839510</t>
  </si>
  <si>
    <t>Ien de Queljoe</t>
  </si>
  <si>
    <t>4990229</t>
  </si>
  <si>
    <t>Ennia Suijkerbuijk</t>
  </si>
  <si>
    <t>4990308</t>
  </si>
  <si>
    <t>Sylver Velleman</t>
  </si>
  <si>
    <t>4990236</t>
  </si>
  <si>
    <t>Tosca Veerbeek</t>
  </si>
  <si>
    <t>837395</t>
  </si>
  <si>
    <t>Ghislaine Stoop</t>
  </si>
  <si>
    <t>868622</t>
  </si>
  <si>
    <t>Anne Kazemier</t>
  </si>
  <si>
    <t>888000</t>
  </si>
  <si>
    <t>Zosja Limpens</t>
  </si>
  <si>
    <t>877370</t>
  </si>
  <si>
    <t>Sandra van der Vlerk</t>
  </si>
  <si>
    <t>851535</t>
  </si>
  <si>
    <t>Reana van Kuik</t>
  </si>
  <si>
    <t>988069</t>
  </si>
  <si>
    <t>Debby Timmerman</t>
  </si>
  <si>
    <t>876574</t>
  </si>
  <si>
    <t>Marieke Duin</t>
  </si>
  <si>
    <t>705996</t>
  </si>
  <si>
    <t>Fleurke Veldhuis</t>
  </si>
  <si>
    <t>852660</t>
  </si>
  <si>
    <t>Nanda Nieland</t>
  </si>
  <si>
    <t>692833</t>
  </si>
  <si>
    <t>Daphne Scheenen</t>
  </si>
  <si>
    <t>983704</t>
  </si>
  <si>
    <t>Leonne Oostrik</t>
  </si>
  <si>
    <t>982687</t>
  </si>
  <si>
    <t>Julia de Winter</t>
  </si>
  <si>
    <t>856826</t>
  </si>
  <si>
    <t>Laura Ootes</t>
  </si>
  <si>
    <t>982463</t>
  </si>
  <si>
    <t>Cend-Suren Altangerel</t>
  </si>
  <si>
    <t>50012246</t>
  </si>
  <si>
    <t>Jannie de Vries</t>
  </si>
  <si>
    <t>751363</t>
  </si>
  <si>
    <t>Anouk Lenssen</t>
  </si>
  <si>
    <t>831078</t>
  </si>
  <si>
    <t>Daimy Backers</t>
  </si>
  <si>
    <t>844020</t>
  </si>
  <si>
    <t>Charlotte van den Herik</t>
  </si>
  <si>
    <t>875995</t>
  </si>
  <si>
    <t>Fabienne Keijzers</t>
  </si>
  <si>
    <t>990060</t>
  </si>
  <si>
    <t>Anna van der Laan</t>
  </si>
  <si>
    <t>859123</t>
  </si>
  <si>
    <t>Dear Thaenkaew</t>
  </si>
  <si>
    <t>871263</t>
  </si>
  <si>
    <t>Liza Roodenburg</t>
  </si>
  <si>
    <t>5003873</t>
  </si>
  <si>
    <t>Lisa Spaargaren</t>
  </si>
  <si>
    <t>881017</t>
  </si>
  <si>
    <t>Eva Duijndam</t>
  </si>
  <si>
    <t>870795</t>
  </si>
  <si>
    <t>Dorien Schreurs</t>
  </si>
  <si>
    <t>4986117</t>
  </si>
  <si>
    <t>Melanie van Vliet</t>
  </si>
  <si>
    <t>855871</t>
  </si>
  <si>
    <t>Valquíria de Jong</t>
  </si>
  <si>
    <t>859009</t>
  </si>
  <si>
    <t>Sanne Kouwenhoven</t>
  </si>
  <si>
    <t>882426</t>
  </si>
  <si>
    <t>Marsha Flem</t>
  </si>
  <si>
    <t>429532</t>
  </si>
  <si>
    <t>Anita van Reisen</t>
  </si>
  <si>
    <t>884671</t>
  </si>
  <si>
    <t>Michelle van der Jagt</t>
  </si>
  <si>
    <t>881488</t>
  </si>
  <si>
    <t>Sabine van der Wal</t>
  </si>
  <si>
    <t>695054</t>
  </si>
  <si>
    <t>Kirsten Wierts</t>
  </si>
  <si>
    <t>50007067</t>
  </si>
  <si>
    <t>Cincilia Wong</t>
  </si>
  <si>
    <t>4994919</t>
  </si>
  <si>
    <t>Murren Snelder</t>
  </si>
  <si>
    <t>860811</t>
  </si>
  <si>
    <t>Wendy Bakker</t>
  </si>
  <si>
    <t>143855</t>
  </si>
  <si>
    <t>Daphne Kappert</t>
  </si>
  <si>
    <t>892619</t>
  </si>
  <si>
    <t>Lieke Bracke</t>
  </si>
  <si>
    <t>889542</t>
  </si>
  <si>
    <t>Banaz Radman</t>
  </si>
  <si>
    <t>50005580</t>
  </si>
  <si>
    <t>Sanne van Griensven</t>
  </si>
  <si>
    <t>823399</t>
  </si>
  <si>
    <t>Ella Kamerich</t>
  </si>
  <si>
    <t>984454</t>
  </si>
  <si>
    <t>Lisa Holthuijsen</t>
  </si>
  <si>
    <t>734835</t>
  </si>
  <si>
    <t>Inessa Peeters</t>
  </si>
  <si>
    <t>854880</t>
  </si>
  <si>
    <t>Marcelle van Werkhoven</t>
  </si>
  <si>
    <t>685704</t>
  </si>
  <si>
    <t>Martina Gorcheva</t>
  </si>
  <si>
    <t>50014640</t>
  </si>
  <si>
    <t>Lisa Zwaaneveldt</t>
  </si>
  <si>
    <t>752352</t>
  </si>
  <si>
    <t>Lex Schwartz</t>
  </si>
  <si>
    <t>988926</t>
  </si>
  <si>
    <t>Annemieke Palsrok</t>
  </si>
  <si>
    <t>984306</t>
  </si>
  <si>
    <t>Julie Spuijbroek</t>
  </si>
  <si>
    <t>4985635</t>
  </si>
  <si>
    <t>Manon van Gils</t>
  </si>
  <si>
    <t>4986308</t>
  </si>
  <si>
    <t>Stéphanie Rademaker</t>
  </si>
  <si>
    <t>5000513</t>
  </si>
  <si>
    <t>Roos Beerkens</t>
  </si>
  <si>
    <t>880863</t>
  </si>
  <si>
    <t>Elisa The</t>
  </si>
  <si>
    <t>882058</t>
  </si>
  <si>
    <t>Janine Donker</t>
  </si>
  <si>
    <t>751683</t>
  </si>
  <si>
    <t>Katharina Böning</t>
  </si>
  <si>
    <t>4995269</t>
  </si>
  <si>
    <t>Nancy Luu</t>
  </si>
  <si>
    <t>5006072</t>
  </si>
  <si>
    <t>Jolien Bijl</t>
  </si>
  <si>
    <t>839676</t>
  </si>
  <si>
    <t>Simone Helmstrijd</t>
  </si>
  <si>
    <t>50006017</t>
  </si>
  <si>
    <t>Rianne van der Hart</t>
  </si>
  <si>
    <t>867536</t>
  </si>
  <si>
    <t>Daphne Korte</t>
  </si>
  <si>
    <t>982064</t>
  </si>
  <si>
    <t>Sauda Rolobessy</t>
  </si>
  <si>
    <t>4990546</t>
  </si>
  <si>
    <t>Menna van der Voort-de Wolf</t>
  </si>
  <si>
    <t>989873</t>
  </si>
  <si>
    <t>Merel Korpershoek</t>
  </si>
  <si>
    <t>843547</t>
  </si>
  <si>
    <t>Marieke Veenstra</t>
  </si>
  <si>
    <t>4988995</t>
  </si>
  <si>
    <t>Antien Keulen</t>
  </si>
  <si>
    <t>851791</t>
  </si>
  <si>
    <t>Anne van Weije</t>
  </si>
  <si>
    <t>669163</t>
  </si>
  <si>
    <t>Bianca Hoebeke</t>
  </si>
  <si>
    <t>735046</t>
  </si>
  <si>
    <t>Loes van Vugt</t>
  </si>
  <si>
    <t>50010333</t>
  </si>
  <si>
    <t>Fieke van den Beuken</t>
  </si>
  <si>
    <t>734177</t>
  </si>
  <si>
    <t>Laura Adriaens</t>
  </si>
  <si>
    <t>865668</t>
  </si>
  <si>
    <t>Astrid van der Vegt</t>
  </si>
  <si>
    <t>985710</t>
  </si>
  <si>
    <t>Anjana Pillai</t>
  </si>
  <si>
    <t>5003857</t>
  </si>
  <si>
    <t>Shriya Kulkarni</t>
  </si>
  <si>
    <t>5008478</t>
  </si>
  <si>
    <t>Sanne Bouman</t>
  </si>
  <si>
    <t>50009324</t>
  </si>
  <si>
    <t>Valérie Romijn</t>
  </si>
  <si>
    <t>866478</t>
  </si>
  <si>
    <t>Kristel Verduijn</t>
  </si>
  <si>
    <t>838693</t>
  </si>
  <si>
    <t>Evie Brok</t>
  </si>
  <si>
    <t>873094</t>
  </si>
  <si>
    <t>Corine van Rosmalen</t>
  </si>
  <si>
    <t>4997442</t>
  </si>
  <si>
    <t>Noor Pikkemaat-Harremeijer</t>
  </si>
  <si>
    <t>631219</t>
  </si>
  <si>
    <t>Bianca van Ommen</t>
  </si>
  <si>
    <t>132999</t>
  </si>
  <si>
    <t>Jennifer Beuman-Welten</t>
  </si>
  <si>
    <t>676624</t>
  </si>
  <si>
    <t>Xinhe Xie</t>
  </si>
  <si>
    <t>5004816</t>
  </si>
  <si>
    <t>Rosina Clemens</t>
  </si>
  <si>
    <t>628277</t>
  </si>
  <si>
    <t>Esmee Burgmeijer</t>
  </si>
  <si>
    <t>883356</t>
  </si>
  <si>
    <t>Kim Hauwert</t>
  </si>
  <si>
    <t>818558</t>
  </si>
  <si>
    <t>Naomi Scheffmann</t>
  </si>
  <si>
    <t>989137</t>
  </si>
  <si>
    <t>Mirte van Lieshout</t>
  </si>
  <si>
    <t>687745</t>
  </si>
  <si>
    <t>Karin van Dam</t>
  </si>
  <si>
    <t>691437</t>
  </si>
  <si>
    <t>Tessa Versteegen</t>
  </si>
  <si>
    <t>764291</t>
  </si>
  <si>
    <t>Hann Oonincx</t>
  </si>
  <si>
    <t>10002130</t>
  </si>
  <si>
    <t>Swati Kumari</t>
  </si>
  <si>
    <t>50009083</t>
  </si>
  <si>
    <t>Mariska van Gemert</t>
  </si>
  <si>
    <t>817325</t>
  </si>
  <si>
    <t>Marjolein Blok</t>
  </si>
  <si>
    <t>876048</t>
  </si>
  <si>
    <t>Sanna de Coo</t>
  </si>
  <si>
    <t>50010852</t>
  </si>
  <si>
    <t>Kyra Ruyzendaal</t>
  </si>
  <si>
    <t>837292</t>
  </si>
  <si>
    <t>Jill Beljaars</t>
  </si>
  <si>
    <t>4994162</t>
  </si>
  <si>
    <t>Lydeke van Os</t>
  </si>
  <si>
    <t>662501</t>
  </si>
  <si>
    <t>Aniek van Nuenen</t>
  </si>
  <si>
    <t>4990357</t>
  </si>
  <si>
    <t>Geertje Tonnaer</t>
  </si>
  <si>
    <t>821944</t>
  </si>
  <si>
    <t>Eline Berg</t>
  </si>
  <si>
    <t>740623</t>
  </si>
  <si>
    <t>Els Dragt</t>
  </si>
  <si>
    <t>859781</t>
  </si>
  <si>
    <t>Sara Thorsteinsdottir</t>
  </si>
  <si>
    <t>4995735</t>
  </si>
  <si>
    <t>Femke Boelens</t>
  </si>
  <si>
    <t>5010666</t>
  </si>
  <si>
    <t>Giselle Blanque Alcaraz</t>
  </si>
  <si>
    <t>887565</t>
  </si>
  <si>
    <t>Nicole Spiele</t>
  </si>
  <si>
    <t>842763</t>
  </si>
  <si>
    <t>Brenda van den Broek</t>
  </si>
  <si>
    <t>762357</t>
  </si>
  <si>
    <t>Floor van Oeveren</t>
  </si>
  <si>
    <t>808079</t>
  </si>
  <si>
    <t>Rosan Broekhuizen</t>
  </si>
  <si>
    <t>885883</t>
  </si>
  <si>
    <t>Tamara Schenkel</t>
  </si>
  <si>
    <t>862855</t>
  </si>
  <si>
    <t>Vera de Bloeme</t>
  </si>
  <si>
    <t>870323</t>
  </si>
  <si>
    <t>Merel Oomens</t>
  </si>
  <si>
    <t>836091</t>
  </si>
  <si>
    <t>Quinty Nijmeijer</t>
  </si>
  <si>
    <t>724522</t>
  </si>
  <si>
    <t>Lisanne Abutan</t>
  </si>
  <si>
    <t>4990603</t>
  </si>
  <si>
    <t>Kayla Ho</t>
  </si>
  <si>
    <t>877179</t>
  </si>
  <si>
    <t>Tessa van den Brakel</t>
  </si>
  <si>
    <t>5003817</t>
  </si>
  <si>
    <t>Nadine Visser</t>
  </si>
  <si>
    <t>983134</t>
  </si>
  <si>
    <t>Marloes Veenstra</t>
  </si>
  <si>
    <t>684998</t>
  </si>
  <si>
    <t>Loes Nijssen</t>
  </si>
  <si>
    <t>807075</t>
  </si>
  <si>
    <t>Saskia Rispens</t>
  </si>
  <si>
    <t>4985953</t>
  </si>
  <si>
    <t>Sharon De Bruin - Hagenaar</t>
  </si>
  <si>
    <t>991296</t>
  </si>
  <si>
    <t>Ellen Duijvesteijn - van Adrichem</t>
  </si>
  <si>
    <t>525427</t>
  </si>
  <si>
    <t>Esther Brinkel</t>
  </si>
  <si>
    <t>808501</t>
  </si>
  <si>
    <t>Mirella Vierveijzer</t>
  </si>
  <si>
    <t>464923</t>
  </si>
  <si>
    <t>Angela van der Knaap</t>
  </si>
  <si>
    <t>440931</t>
  </si>
  <si>
    <t>Solène Chambet-Weil</t>
  </si>
  <si>
    <t>5005500</t>
  </si>
  <si>
    <t>Silke Reijnen</t>
  </si>
  <si>
    <t>883573</t>
  </si>
  <si>
    <t>Estelle Merkx</t>
  </si>
  <si>
    <t>5000953</t>
  </si>
  <si>
    <t>Martine Kortlandt</t>
  </si>
  <si>
    <t>735737</t>
  </si>
  <si>
    <t>Lotte Peeters</t>
  </si>
  <si>
    <t>884423</t>
  </si>
  <si>
    <t>Jose van Geijn</t>
  </si>
  <si>
    <t>614931</t>
  </si>
  <si>
    <t>Linda Janssen</t>
  </si>
  <si>
    <t>699252</t>
  </si>
  <si>
    <t>Sophie van den Broek</t>
  </si>
  <si>
    <t>4986795</t>
  </si>
  <si>
    <t>Fabienne IJzelenberg</t>
  </si>
  <si>
    <t>866107</t>
  </si>
  <si>
    <t>Femke Krist</t>
  </si>
  <si>
    <t>4995950</t>
  </si>
  <si>
    <t>Deborah de Zeeuw</t>
  </si>
  <si>
    <t>813782</t>
  </si>
  <si>
    <t>Iris van der Hoff</t>
  </si>
  <si>
    <t>869731</t>
  </si>
  <si>
    <t>Yvette van Leeuwen</t>
  </si>
  <si>
    <t>851111</t>
  </si>
  <si>
    <t>Marion Fonseca Hoeltgebaum</t>
  </si>
  <si>
    <t>5001424</t>
  </si>
  <si>
    <t>Liz vd Kamp</t>
  </si>
  <si>
    <t>848398</t>
  </si>
  <si>
    <t>Raphaela Winkler</t>
  </si>
  <si>
    <t>50005877</t>
  </si>
  <si>
    <t>Ella Drieenhuizen</t>
  </si>
  <si>
    <t>4990962</t>
  </si>
  <si>
    <t>Lianne Elands</t>
  </si>
  <si>
    <t>873050</t>
  </si>
  <si>
    <t>Joanne van Keulen</t>
  </si>
  <si>
    <t>808209</t>
  </si>
  <si>
    <t>Stephanie van Zijl</t>
  </si>
  <si>
    <t>4990140</t>
  </si>
  <si>
    <t>Elise van der Heijden-Barnhoorn</t>
  </si>
  <si>
    <t>828996</t>
  </si>
  <si>
    <t>Kristin Mosies</t>
  </si>
  <si>
    <t>886893</t>
  </si>
  <si>
    <t>Sandra Eikelenboom</t>
  </si>
  <si>
    <t>827036</t>
  </si>
  <si>
    <t>Naomi Zorn</t>
  </si>
  <si>
    <t>876857</t>
  </si>
  <si>
    <t>Kira Hoyer</t>
  </si>
  <si>
    <t>880517</t>
  </si>
  <si>
    <t>Viola Broekhof</t>
  </si>
  <si>
    <t>727983</t>
  </si>
  <si>
    <t>Dewi Risakotta-Mongula</t>
  </si>
  <si>
    <t>50011708</t>
  </si>
  <si>
    <t>Marijke Koorevaar</t>
  </si>
  <si>
    <t>719331</t>
  </si>
  <si>
    <t>Vicky Nguyen</t>
  </si>
  <si>
    <t>4985311</t>
  </si>
  <si>
    <t>Irene Kruijff</t>
  </si>
  <si>
    <t>5011846</t>
  </si>
  <si>
    <t>Ilse de Lange</t>
  </si>
  <si>
    <t>991312</t>
  </si>
  <si>
    <t>Abigail Parsaulian</t>
  </si>
  <si>
    <t>5002287</t>
  </si>
  <si>
    <t>Lize van Bourgonje</t>
  </si>
  <si>
    <t>992194</t>
  </si>
  <si>
    <t>Mara Kok</t>
  </si>
  <si>
    <t>5003692</t>
  </si>
  <si>
    <t>Kim Cramer</t>
  </si>
  <si>
    <t>818647</t>
  </si>
  <si>
    <t>Marijke Hagedoorn</t>
  </si>
  <si>
    <t>888035</t>
  </si>
  <si>
    <t>Iris Nijboer</t>
  </si>
  <si>
    <t>738939</t>
  </si>
  <si>
    <t>Willemijn de Boer</t>
  </si>
  <si>
    <t>4984540</t>
  </si>
  <si>
    <t>Britt Rietbroek</t>
  </si>
  <si>
    <t>874181</t>
  </si>
  <si>
    <t>Judith van den Broek</t>
  </si>
  <si>
    <t>512526</t>
  </si>
  <si>
    <t>Lindsey Beernink</t>
  </si>
  <si>
    <t>871280</t>
  </si>
  <si>
    <t>Anne de Wit</t>
  </si>
  <si>
    <t>10001060</t>
  </si>
  <si>
    <t>June Ooijevaar</t>
  </si>
  <si>
    <t>878961</t>
  </si>
  <si>
    <t>Denise Wijnandts</t>
  </si>
  <si>
    <t>10002101</t>
  </si>
  <si>
    <t>Crista Subruto</t>
  </si>
  <si>
    <t>4985930</t>
  </si>
  <si>
    <t>Wendy Dam-Visser</t>
  </si>
  <si>
    <t>421288</t>
  </si>
  <si>
    <t>Kim Kerklaan</t>
  </si>
  <si>
    <t>750702</t>
  </si>
  <si>
    <t>Cindy van der Werf</t>
  </si>
  <si>
    <t>985905</t>
  </si>
  <si>
    <t>Lotte Verwegen</t>
  </si>
  <si>
    <t>989528</t>
  </si>
  <si>
    <t>Tineke de Wit</t>
  </si>
  <si>
    <t>615477</t>
  </si>
  <si>
    <t>Tirza de Boer</t>
  </si>
  <si>
    <t>843595</t>
  </si>
  <si>
    <t>Anita Kalden</t>
  </si>
  <si>
    <t>813611</t>
  </si>
  <si>
    <t>Sandra Wubs</t>
  </si>
  <si>
    <t>5001476</t>
  </si>
  <si>
    <t>Fanny Wijngaard</t>
  </si>
  <si>
    <t>644713</t>
  </si>
  <si>
    <t>Yvette Berg</t>
  </si>
  <si>
    <t>764289</t>
  </si>
  <si>
    <t>Manouk van Vliet</t>
  </si>
  <si>
    <t>814592</t>
  </si>
  <si>
    <t>Kirsten van Ingen</t>
  </si>
  <si>
    <t>886378</t>
  </si>
  <si>
    <t>Diana Stout</t>
  </si>
  <si>
    <t>984032</t>
  </si>
  <si>
    <t>Linda Vreeswijk</t>
  </si>
  <si>
    <t>166843</t>
  </si>
  <si>
    <t>Kelly van der Zee</t>
  </si>
  <si>
    <t>4997873</t>
  </si>
  <si>
    <t>Laura Robben-van den Aker</t>
  </si>
  <si>
    <t>638006</t>
  </si>
  <si>
    <t>Lidy Kuiper-Strunk</t>
  </si>
  <si>
    <t>708178</t>
  </si>
  <si>
    <t>Birgit Jaspers</t>
  </si>
  <si>
    <t>846068</t>
  </si>
  <si>
    <t>Femke Verbunt</t>
  </si>
  <si>
    <t>884250</t>
  </si>
  <si>
    <t>Kim van Elk</t>
  </si>
  <si>
    <t>724897</t>
  </si>
  <si>
    <t>Christel van Grinsven</t>
  </si>
  <si>
    <t>868302</t>
  </si>
  <si>
    <t>Anika Gans</t>
  </si>
  <si>
    <t>750318</t>
  </si>
  <si>
    <t>Amber de Kwaadsteniet-Groeneveld</t>
  </si>
  <si>
    <t>733038</t>
  </si>
  <si>
    <t>Talitha Kromdijk</t>
  </si>
  <si>
    <t>828567</t>
  </si>
  <si>
    <t>Elze van den Beuken</t>
  </si>
  <si>
    <t>851157</t>
  </si>
  <si>
    <t>Lise Mosies</t>
  </si>
  <si>
    <t>886892</t>
  </si>
  <si>
    <t>Natasja van den Bergh</t>
  </si>
  <si>
    <t>849806</t>
  </si>
  <si>
    <t>Janneke Bevaart</t>
  </si>
  <si>
    <t>988084</t>
  </si>
  <si>
    <t>Indra van der Valk</t>
  </si>
  <si>
    <t>10003008</t>
  </si>
  <si>
    <t>Elles Boonstra</t>
  </si>
  <si>
    <t>5011445</t>
  </si>
  <si>
    <t>Martine de Kort</t>
  </si>
  <si>
    <t>866183</t>
  </si>
  <si>
    <t>Marieke Kuiper</t>
  </si>
  <si>
    <t>889973</t>
  </si>
  <si>
    <t>Natasja Brouwer</t>
  </si>
  <si>
    <t>50012212</t>
  </si>
  <si>
    <t>Sabine Nauta</t>
  </si>
  <si>
    <t>801688</t>
  </si>
  <si>
    <t>Patricia van Adrichem</t>
  </si>
  <si>
    <t>4985439</t>
  </si>
  <si>
    <t>Roos Wagemakers</t>
  </si>
  <si>
    <t>867631</t>
  </si>
  <si>
    <t>Laura Hermsen</t>
  </si>
  <si>
    <t>985572</t>
  </si>
  <si>
    <t>Marijke Cloosterman</t>
  </si>
  <si>
    <t>694986</t>
  </si>
  <si>
    <t>Melanie de Haan</t>
  </si>
  <si>
    <t>877651</t>
  </si>
  <si>
    <t>Merel Meeusen</t>
  </si>
  <si>
    <t>990991</t>
  </si>
  <si>
    <t>Moniek Schuurman</t>
  </si>
  <si>
    <t>832318</t>
  </si>
  <si>
    <t>Mirron Falet</t>
  </si>
  <si>
    <t>748488</t>
  </si>
  <si>
    <t>Jade Oomes</t>
  </si>
  <si>
    <t>4990078</t>
  </si>
  <si>
    <t>Marieke Oudshoorn</t>
  </si>
  <si>
    <t>822209</t>
  </si>
  <si>
    <t>Therese Spit</t>
  </si>
  <si>
    <t>761012</t>
  </si>
  <si>
    <t>Jolanda van Zonderen</t>
  </si>
  <si>
    <t>846828</t>
  </si>
  <si>
    <t>Loret Nijmeijer</t>
  </si>
  <si>
    <t>724521</t>
  </si>
  <si>
    <t>Elisa Slootjes</t>
  </si>
  <si>
    <t>879092</t>
  </si>
  <si>
    <t>Daphne Keuning</t>
  </si>
  <si>
    <t>4990394</t>
  </si>
  <si>
    <t>Adinda Tiebout</t>
  </si>
  <si>
    <t>835554</t>
  </si>
  <si>
    <t>Yara Dekker - Hofman</t>
  </si>
  <si>
    <t>662461</t>
  </si>
  <si>
    <t>Julia Veldkamp</t>
  </si>
  <si>
    <t>706101</t>
  </si>
  <si>
    <t>Linda Spreeuw</t>
  </si>
  <si>
    <t>695629</t>
  </si>
  <si>
    <t>Susanne Visser</t>
  </si>
  <si>
    <t>729438</t>
  </si>
  <si>
    <t>Amber Lindhout</t>
  </si>
  <si>
    <t>800675</t>
  </si>
  <si>
    <t>Else Oosting</t>
  </si>
  <si>
    <t>833046</t>
  </si>
  <si>
    <t>Anjo Nutting</t>
  </si>
  <si>
    <t>890908</t>
  </si>
  <si>
    <t>Lisa Naus</t>
  </si>
  <si>
    <t>4992470</t>
  </si>
  <si>
    <t>Danièle van der Kooij</t>
  </si>
  <si>
    <t>860961</t>
  </si>
  <si>
    <t>Kim van Santvoort</t>
  </si>
  <si>
    <t>5009362</t>
  </si>
  <si>
    <t>Ravenna van der Lelie</t>
  </si>
  <si>
    <t>859843</t>
  </si>
  <si>
    <t>Lin Wouters</t>
  </si>
  <si>
    <t>849873</t>
  </si>
  <si>
    <t>Simone Bergink</t>
  </si>
  <si>
    <t>870699</t>
  </si>
  <si>
    <t>Sandra Bijnen</t>
  </si>
  <si>
    <t>806351</t>
  </si>
  <si>
    <t>Tanja Klapwijk</t>
  </si>
  <si>
    <t>826478</t>
  </si>
  <si>
    <t>Annabel de Vries</t>
  </si>
  <si>
    <t>868509</t>
  </si>
  <si>
    <t>Vica Hannan</t>
  </si>
  <si>
    <t>5008004</t>
  </si>
  <si>
    <t>Joyce Vermaire - Blok</t>
  </si>
  <si>
    <t>686983</t>
  </si>
  <si>
    <t>Lieke Gans</t>
  </si>
  <si>
    <t>991012</t>
  </si>
  <si>
    <t>Marja Oosterlee-v Voorthuizen</t>
  </si>
  <si>
    <t>373560</t>
  </si>
  <si>
    <t>Megan Shao</t>
  </si>
  <si>
    <t>4998839</t>
  </si>
  <si>
    <t>Amber Niemeijer-Kievit</t>
  </si>
  <si>
    <t>4985755</t>
  </si>
  <si>
    <t>Ingrid Kramer</t>
  </si>
  <si>
    <t>753139</t>
  </si>
  <si>
    <t>Leanne Zikken</t>
  </si>
  <si>
    <t>4994635</t>
  </si>
  <si>
    <t>Ilse van de Leur</t>
  </si>
  <si>
    <t>876056</t>
  </si>
  <si>
    <t>Sharon Kalkman</t>
  </si>
  <si>
    <t>730412</t>
  </si>
  <si>
    <t>Esmee Maulus</t>
  </si>
  <si>
    <t>867743</t>
  </si>
  <si>
    <t>Cindy Commandeur</t>
  </si>
  <si>
    <t>638640</t>
  </si>
  <si>
    <t>Sandra Diesvelt</t>
  </si>
  <si>
    <t>869826</t>
  </si>
  <si>
    <t>Talisa Smeets</t>
  </si>
  <si>
    <t>863214</t>
  </si>
  <si>
    <t>Bethany Davies</t>
  </si>
  <si>
    <t>5008277</t>
  </si>
  <si>
    <t>Susan Hazelaar-Silleman</t>
  </si>
  <si>
    <t>10001061</t>
  </si>
  <si>
    <t>Anke Koreman</t>
  </si>
  <si>
    <t>4994991</t>
  </si>
  <si>
    <t>Anouk van der Torn</t>
  </si>
  <si>
    <t>880877</t>
  </si>
  <si>
    <t>Gea Smit</t>
  </si>
  <si>
    <t>813398</t>
  </si>
  <si>
    <t>Annette Wiegmans</t>
  </si>
  <si>
    <t>817724</t>
  </si>
  <si>
    <t>Isa van der Meer</t>
  </si>
  <si>
    <t>883618</t>
  </si>
  <si>
    <t>Ingrid van der Ven</t>
  </si>
  <si>
    <t>862189</t>
  </si>
  <si>
    <t>Elisa Emmen</t>
  </si>
  <si>
    <t>854771</t>
  </si>
  <si>
    <t>Larissa Loeanbere</t>
  </si>
  <si>
    <t>823501</t>
  </si>
  <si>
    <t>Eliza Christiaansen</t>
  </si>
  <si>
    <t>884053</t>
  </si>
  <si>
    <t>Suus Sportel</t>
  </si>
  <si>
    <t>990030</t>
  </si>
  <si>
    <t>Maureen de Vries-van Ruyven</t>
  </si>
  <si>
    <t>872142</t>
  </si>
  <si>
    <t>Rebecca Holstein</t>
  </si>
  <si>
    <t>734418</t>
  </si>
  <si>
    <t>Leslie Bujoczek</t>
  </si>
  <si>
    <t>835352</t>
  </si>
  <si>
    <t>Marsha Westra</t>
  </si>
  <si>
    <t>209321</t>
  </si>
  <si>
    <t>Rou-Yun (Ricco) Lin</t>
  </si>
  <si>
    <t>5010513</t>
  </si>
  <si>
    <t>Janneke van Doorn</t>
  </si>
  <si>
    <t>50006598</t>
  </si>
  <si>
    <t>Kelly van Groen</t>
  </si>
  <si>
    <t>878990</t>
  </si>
  <si>
    <t>Lily Gijsen</t>
  </si>
  <si>
    <t>725138</t>
  </si>
  <si>
    <t>Sanne van Veldhoven</t>
  </si>
  <si>
    <t>804022</t>
  </si>
  <si>
    <t>Wendy Slaats</t>
  </si>
  <si>
    <t>514616</t>
  </si>
  <si>
    <t>Lieke Sikkens</t>
  </si>
  <si>
    <t>4989822</t>
  </si>
  <si>
    <t>Martina Verkerk</t>
  </si>
  <si>
    <t>544803</t>
  </si>
  <si>
    <t>Anne van der Hoff</t>
  </si>
  <si>
    <t>883611</t>
  </si>
  <si>
    <t>Sijie Huang</t>
  </si>
  <si>
    <t>50010496</t>
  </si>
  <si>
    <t>Judith Broekmans</t>
  </si>
  <si>
    <t>806819</t>
  </si>
  <si>
    <t>Marlinde Brinkman</t>
  </si>
  <si>
    <t>862201</t>
  </si>
  <si>
    <t>Inge Nijhuis</t>
  </si>
  <si>
    <t>678712</t>
  </si>
  <si>
    <t>Mandy Chin</t>
  </si>
  <si>
    <t>993364</t>
  </si>
  <si>
    <t>Brechtje Spijksma</t>
  </si>
  <si>
    <t>4989876</t>
  </si>
  <si>
    <t>Dagmar Veldhuis</t>
  </si>
  <si>
    <t>752019</t>
  </si>
  <si>
    <t>José Noortman</t>
  </si>
  <si>
    <t>753609</t>
  </si>
  <si>
    <t>Serra Huijgen</t>
  </si>
  <si>
    <t>829477</t>
  </si>
  <si>
    <t>Marlous Smit</t>
  </si>
  <si>
    <t>664514</t>
  </si>
  <si>
    <t>Li Minsi</t>
  </si>
  <si>
    <t>4989003</t>
  </si>
  <si>
    <t>Lianne Hartog</t>
  </si>
  <si>
    <t>691206</t>
  </si>
  <si>
    <t>Kimberly Lukas</t>
  </si>
  <si>
    <t>826837</t>
  </si>
  <si>
    <t>Imke Moerkerken</t>
  </si>
  <si>
    <t>857667</t>
  </si>
  <si>
    <t>Elise Steen Redeker</t>
  </si>
  <si>
    <t>884591</t>
  </si>
  <si>
    <t>Aniek Priester</t>
  </si>
  <si>
    <t>991272</t>
  </si>
  <si>
    <t>Iris Heerschop</t>
  </si>
  <si>
    <t>807409</t>
  </si>
  <si>
    <t>ChiHang van Gelder-Yau</t>
  </si>
  <si>
    <t>817822</t>
  </si>
  <si>
    <t>Iris Verweij</t>
  </si>
  <si>
    <t>5007695</t>
  </si>
  <si>
    <t>Marieke Elsendoorn</t>
  </si>
  <si>
    <t>569292</t>
  </si>
  <si>
    <t>Saskia Hellings</t>
  </si>
  <si>
    <t>821979</t>
  </si>
  <si>
    <t>Eva van Dongen</t>
  </si>
  <si>
    <t>4994985</t>
  </si>
  <si>
    <t>Nathalie van Ruijven</t>
  </si>
  <si>
    <t>989949</t>
  </si>
  <si>
    <t>Larissa van Woerkom</t>
  </si>
  <si>
    <t>879238</t>
  </si>
  <si>
    <t>Lianne van Os</t>
  </si>
  <si>
    <t>876212</t>
  </si>
  <si>
    <t>Patcharee van der Kooij</t>
  </si>
  <si>
    <t>10001866</t>
  </si>
  <si>
    <t>Natasja Woudstra</t>
  </si>
  <si>
    <t>821878</t>
  </si>
  <si>
    <t>Ilse van Dongen</t>
  </si>
  <si>
    <t>50011692</t>
  </si>
  <si>
    <t>Maaike Angevaren</t>
  </si>
  <si>
    <t>984897</t>
  </si>
  <si>
    <t>Amy Kop</t>
  </si>
  <si>
    <t>831870</t>
  </si>
  <si>
    <t>Lulu Notschaele</t>
  </si>
  <si>
    <t>833175</t>
  </si>
  <si>
    <t>Marleen Nieboer</t>
  </si>
  <si>
    <t>858715</t>
  </si>
  <si>
    <t>Monique Palmen</t>
  </si>
  <si>
    <t>13971</t>
  </si>
  <si>
    <t>Esther van Luijn</t>
  </si>
  <si>
    <t>867096</t>
  </si>
  <si>
    <t>Sonja Boers-van Staalduinen</t>
  </si>
  <si>
    <t>870901</t>
  </si>
  <si>
    <t>Sanne Epping</t>
  </si>
  <si>
    <t>838088</t>
  </si>
  <si>
    <t>Jasmijn Uithol</t>
  </si>
  <si>
    <t>990899</t>
  </si>
  <si>
    <t>XiuBin van Lier</t>
  </si>
  <si>
    <t>878087</t>
  </si>
  <si>
    <t>Rianne van Mameren</t>
  </si>
  <si>
    <t>4990143</t>
  </si>
  <si>
    <t>Esther Engelman</t>
  </si>
  <si>
    <t>873086</t>
  </si>
  <si>
    <t>Sandra van Dop</t>
  </si>
  <si>
    <t>810648</t>
  </si>
  <si>
    <t>Irene van Dijke</t>
  </si>
  <si>
    <t>4994825</t>
  </si>
  <si>
    <t>Jenna Baker</t>
  </si>
  <si>
    <t>985933</t>
  </si>
  <si>
    <t>Mayleen Winkel</t>
  </si>
  <si>
    <t>50005613</t>
  </si>
  <si>
    <t>Tessa Vliegenthart</t>
  </si>
  <si>
    <t>844688</t>
  </si>
  <si>
    <t>Anna Lania</t>
  </si>
  <si>
    <t>884365</t>
  </si>
  <si>
    <t>Pleunie van Galen</t>
  </si>
  <si>
    <t>832693</t>
  </si>
  <si>
    <t>Ally Nuekprakob</t>
  </si>
  <si>
    <t>889201</t>
  </si>
  <si>
    <t>Noa Anderson</t>
  </si>
  <si>
    <t>883827</t>
  </si>
  <si>
    <t>Lisa Mestebeld</t>
  </si>
  <si>
    <t>882382</t>
  </si>
  <si>
    <t>Gwen Vereijken</t>
  </si>
  <si>
    <t>983714</t>
  </si>
  <si>
    <t>Chantal Tiekstra</t>
  </si>
  <si>
    <t>829781</t>
  </si>
  <si>
    <t>Andrea Brahimi</t>
  </si>
  <si>
    <t>876000</t>
  </si>
  <si>
    <t>Tessa van Diemen</t>
  </si>
  <si>
    <t>742419</t>
  </si>
  <si>
    <t>Cynthia Harwijne</t>
  </si>
  <si>
    <t>829476</t>
  </si>
  <si>
    <t>Rosalinde van Kralingen</t>
  </si>
  <si>
    <t>702139</t>
  </si>
  <si>
    <t>Bianca Melkert</t>
  </si>
  <si>
    <t>820825</t>
  </si>
  <si>
    <t>Naomi Rensink</t>
  </si>
  <si>
    <t>746789</t>
  </si>
  <si>
    <t>Myrthe Francke</t>
  </si>
  <si>
    <t>853732</t>
  </si>
  <si>
    <t>Lene van Rootselaar</t>
  </si>
  <si>
    <t>858408</t>
  </si>
  <si>
    <t>Madelon Nooij-Pallas</t>
  </si>
  <si>
    <t>499412</t>
  </si>
  <si>
    <t>Maria van Alfen</t>
  </si>
  <si>
    <t>869262</t>
  </si>
  <si>
    <t>Demi van der Steen</t>
  </si>
  <si>
    <t>986133</t>
  </si>
  <si>
    <t>Kim van den Biggelaar</t>
  </si>
  <si>
    <t>764398</t>
  </si>
  <si>
    <t>Linde Wils</t>
  </si>
  <si>
    <t>819299</t>
  </si>
  <si>
    <t>Michelle Hartog</t>
  </si>
  <si>
    <t>980705</t>
  </si>
  <si>
    <t>Dian Thomassen</t>
  </si>
  <si>
    <t>857109</t>
  </si>
  <si>
    <t>Esther Hoffmann</t>
  </si>
  <si>
    <t>50006056</t>
  </si>
  <si>
    <t>Marina van den Berg-Kooistra</t>
  </si>
  <si>
    <t>839408</t>
  </si>
  <si>
    <t>Sanne van Oest</t>
  </si>
  <si>
    <t>992325</t>
  </si>
  <si>
    <t>Natalie Fischer</t>
  </si>
  <si>
    <t>860952</t>
  </si>
  <si>
    <t>Heidi Haring</t>
  </si>
  <si>
    <t>987974</t>
  </si>
  <si>
    <t>Margaretha Scheurwater</t>
  </si>
  <si>
    <t>636348</t>
  </si>
  <si>
    <t>Karin Buisman</t>
  </si>
  <si>
    <t>836611</t>
  </si>
  <si>
    <t>Demi Huizing - Van der Veen</t>
  </si>
  <si>
    <t>853563</t>
  </si>
  <si>
    <t>Fenna de Koning</t>
  </si>
  <si>
    <t>753207</t>
  </si>
  <si>
    <t>Aditi Prabhu Desai</t>
  </si>
  <si>
    <t>5007193</t>
  </si>
  <si>
    <t>Mariëlle Blaauw</t>
  </si>
  <si>
    <t>10003210</t>
  </si>
  <si>
    <t>Eva de Witte</t>
  </si>
  <si>
    <t>4990982</t>
  </si>
  <si>
    <t>Romy van der Linden</t>
  </si>
  <si>
    <t>821502</t>
  </si>
  <si>
    <t>Yasmin van Iterson</t>
  </si>
  <si>
    <t>737650</t>
  </si>
  <si>
    <t>Marietta Witte-Storm</t>
  </si>
  <si>
    <t>4989979</t>
  </si>
  <si>
    <t>Mabel Rab</t>
  </si>
  <si>
    <t>986011</t>
  </si>
  <si>
    <t>Supriya Rane</t>
  </si>
  <si>
    <t>990715</t>
  </si>
  <si>
    <t>Nina Janssen</t>
  </si>
  <si>
    <t>4993542</t>
  </si>
  <si>
    <t>Sintija Dedze</t>
  </si>
  <si>
    <t>50007106</t>
  </si>
  <si>
    <t>Fiona Rijsdijk</t>
  </si>
  <si>
    <t>409056</t>
  </si>
  <si>
    <t>Celina Ossenblok</t>
  </si>
  <si>
    <t>985683</t>
  </si>
  <si>
    <t>Lysa te Riele</t>
  </si>
  <si>
    <t>868186</t>
  </si>
  <si>
    <t>Eline Hoekstra</t>
  </si>
  <si>
    <t>877760</t>
  </si>
  <si>
    <t>Myrthe Castro</t>
  </si>
  <si>
    <t>888698</t>
  </si>
  <si>
    <t>Sandra Heins</t>
  </si>
  <si>
    <t>859811</t>
  </si>
  <si>
    <t>Ellen Norde</t>
  </si>
  <si>
    <t>986552</t>
  </si>
  <si>
    <t>Jaimely Liao</t>
  </si>
  <si>
    <t>5005662</t>
  </si>
  <si>
    <t>Chantal van Veen-van Wanum</t>
  </si>
  <si>
    <t>686450</t>
  </si>
  <si>
    <t>Maura Kunst</t>
  </si>
  <si>
    <t>5010678</t>
  </si>
  <si>
    <t>Dorine Analbers</t>
  </si>
  <si>
    <t>701044</t>
  </si>
  <si>
    <t>Danya Tuijtelaars</t>
  </si>
  <si>
    <t>986455</t>
  </si>
  <si>
    <t>Ruth Kloppenburg</t>
  </si>
  <si>
    <t>5006794</t>
  </si>
  <si>
    <t>Hester van Oeffelen</t>
  </si>
  <si>
    <t>649529</t>
  </si>
  <si>
    <t>Janka Blonk</t>
  </si>
  <si>
    <t>4986104</t>
  </si>
  <si>
    <t>Inge de Laat</t>
  </si>
  <si>
    <t>757391</t>
  </si>
  <si>
    <t>Manar Ibrahim</t>
  </si>
  <si>
    <t>867700</t>
  </si>
  <si>
    <t>Ravi Schep</t>
  </si>
  <si>
    <t>4984520</t>
  </si>
  <si>
    <t>Femke Brebde</t>
  </si>
  <si>
    <t>882729</t>
  </si>
  <si>
    <t>Ayla de Betué</t>
  </si>
  <si>
    <t>4985914</t>
  </si>
  <si>
    <t>Bertina Kroese-Grootkarzijn</t>
  </si>
  <si>
    <t>310644</t>
  </si>
  <si>
    <t>Alberdien Langen</t>
  </si>
  <si>
    <t>625326</t>
  </si>
  <si>
    <t>Amanda Potappel</t>
  </si>
  <si>
    <t>854135</t>
  </si>
  <si>
    <t>Benedicta Purba</t>
  </si>
  <si>
    <t>10002659</t>
  </si>
  <si>
    <t>Kim Ahrens</t>
  </si>
  <si>
    <t>640302</t>
  </si>
  <si>
    <t>Mara Jongeneelen</t>
  </si>
  <si>
    <t>881044</t>
  </si>
  <si>
    <t>Helga Haan-Bos</t>
  </si>
  <si>
    <t>697349</t>
  </si>
  <si>
    <t>Silke Gijssel-Wils</t>
  </si>
  <si>
    <t>832903</t>
  </si>
  <si>
    <t>Melanie de Lange</t>
  </si>
  <si>
    <t>883613</t>
  </si>
  <si>
    <t>Kyra van Sikkelerus</t>
  </si>
  <si>
    <t>4990227</t>
  </si>
  <si>
    <t>Lisanne Coppens</t>
  </si>
  <si>
    <t>875124</t>
  </si>
  <si>
    <t>Sidney van der Sar</t>
  </si>
  <si>
    <t>988512</t>
  </si>
  <si>
    <t>Xiaomeng Zhou</t>
  </si>
  <si>
    <t>5006954</t>
  </si>
  <si>
    <t>Anneke van Haren</t>
  </si>
  <si>
    <t>880206</t>
  </si>
  <si>
    <t>Sakura Ijichi</t>
  </si>
  <si>
    <t>884340</t>
  </si>
  <si>
    <t>Ashley Boshart</t>
  </si>
  <si>
    <t>993280</t>
  </si>
  <si>
    <t>Esmee de Roo</t>
  </si>
  <si>
    <t>855599</t>
  </si>
  <si>
    <t>Lisanne van den Bulk</t>
  </si>
  <si>
    <t>821390</t>
  </si>
  <si>
    <t>Marleen Janssen</t>
  </si>
  <si>
    <t>828521</t>
  </si>
  <si>
    <t>Claudia Sebregts</t>
  </si>
  <si>
    <t>863370</t>
  </si>
  <si>
    <t>Annemiek Menkveld-Zweers</t>
  </si>
  <si>
    <t>627504</t>
  </si>
  <si>
    <t>Manon Oudshoorn</t>
  </si>
  <si>
    <t>871426</t>
  </si>
  <si>
    <t>Sanne van Kampen</t>
  </si>
  <si>
    <t>984705</t>
  </si>
  <si>
    <t>Chantal van der Meijs</t>
  </si>
  <si>
    <t>737311</t>
  </si>
  <si>
    <t>Esmee Eikelenboom</t>
  </si>
  <si>
    <t>868416</t>
  </si>
  <si>
    <t>Jolanda Buurlage</t>
  </si>
  <si>
    <t>868426</t>
  </si>
  <si>
    <t>Vera Schrauwen-Nieuwmans</t>
  </si>
  <si>
    <t>564733</t>
  </si>
  <si>
    <t>Jill van de Riet</t>
  </si>
  <si>
    <t>840083</t>
  </si>
  <si>
    <t>Daria Arapova</t>
  </si>
  <si>
    <t>50007303</t>
  </si>
  <si>
    <t>Majdi Koster</t>
  </si>
  <si>
    <t>5007420</t>
  </si>
  <si>
    <t>Wenya Wang</t>
  </si>
  <si>
    <t>5007157</t>
  </si>
  <si>
    <t>Daphne Mangnus</t>
  </si>
  <si>
    <t>848502</t>
  </si>
  <si>
    <t>Lisette Van Duijvenvoorde</t>
  </si>
  <si>
    <t>869144</t>
  </si>
  <si>
    <t>Mayke Nijenhuis</t>
  </si>
  <si>
    <t>5004302</t>
  </si>
  <si>
    <t>Tessa Geerling</t>
  </si>
  <si>
    <t>5011164</t>
  </si>
  <si>
    <t>Monique Broeke</t>
  </si>
  <si>
    <t>4985658</t>
  </si>
  <si>
    <t>Els Koning</t>
  </si>
  <si>
    <t>839143</t>
  </si>
  <si>
    <t>Lotte Veerbeek</t>
  </si>
  <si>
    <t>881213</t>
  </si>
  <si>
    <t>Anna Vos</t>
  </si>
  <si>
    <t>564699</t>
  </si>
  <si>
    <t>Anja de Jong</t>
  </si>
  <si>
    <t>573589</t>
  </si>
  <si>
    <t>Ineke van der Voort - van Beusekom</t>
  </si>
  <si>
    <t>809141</t>
  </si>
  <si>
    <t>Mischa Gijzel-Bosman</t>
  </si>
  <si>
    <t>873903</t>
  </si>
  <si>
    <t>Anouska Schellevis</t>
  </si>
  <si>
    <t>865725</t>
  </si>
  <si>
    <t>Sanne Slot - Roozenburg</t>
  </si>
  <si>
    <t>4990882</t>
  </si>
  <si>
    <t>Esther van van Lohuizen</t>
  </si>
  <si>
    <t>4992688</t>
  </si>
  <si>
    <t>Tishana Jharap</t>
  </si>
  <si>
    <t>883153</t>
  </si>
  <si>
    <t>Marieke Wolff</t>
  </si>
  <si>
    <t>853947</t>
  </si>
  <si>
    <t>Iris Koning</t>
  </si>
  <si>
    <t>871218</t>
  </si>
  <si>
    <t>Evelien van Zutphen</t>
  </si>
  <si>
    <t>5000986</t>
  </si>
  <si>
    <t>Eva Veenhof</t>
  </si>
  <si>
    <t>4994657</t>
  </si>
  <si>
    <t>Celine Dootjes</t>
  </si>
  <si>
    <t>834645</t>
  </si>
  <si>
    <t>Danique van den Broek</t>
  </si>
  <si>
    <t>4989450</t>
  </si>
  <si>
    <t>Tine Vos</t>
  </si>
  <si>
    <t>5100336</t>
  </si>
  <si>
    <t>Corienne Gouw Groenendijk</t>
  </si>
  <si>
    <t>75598</t>
  </si>
  <si>
    <t>Monique Heijmen</t>
  </si>
  <si>
    <t>731402</t>
  </si>
  <si>
    <t>Debora Jaspers</t>
  </si>
  <si>
    <t>4989745</t>
  </si>
  <si>
    <t>Nina Delahoche</t>
  </si>
  <si>
    <t>5000671</t>
  </si>
  <si>
    <t>Britt Karsenbarg</t>
  </si>
  <si>
    <t>881924</t>
  </si>
  <si>
    <t>Nanda Kranenburg-Abercrombie</t>
  </si>
  <si>
    <t>5001475</t>
  </si>
  <si>
    <t>Sietske Tacoma</t>
  </si>
  <si>
    <t>819167</t>
  </si>
  <si>
    <t>Anouk Aerts</t>
  </si>
  <si>
    <t>875438</t>
  </si>
  <si>
    <t>Jordan Claes</t>
  </si>
  <si>
    <t>890524</t>
  </si>
  <si>
    <t>Tjeska Kohlbrugge</t>
  </si>
  <si>
    <t>841306</t>
  </si>
  <si>
    <t>Christa Hooft</t>
  </si>
  <si>
    <t>867837</t>
  </si>
  <si>
    <t>Michelle Geerts</t>
  </si>
  <si>
    <t>4992077</t>
  </si>
  <si>
    <t>Brenda Verkade</t>
  </si>
  <si>
    <t>411334</t>
  </si>
  <si>
    <t>Marie Lecarpentier</t>
  </si>
  <si>
    <t>5004148</t>
  </si>
  <si>
    <t>Leandra Haasjes</t>
  </si>
  <si>
    <t>828343</t>
  </si>
  <si>
    <t>Suus van Elzelingen</t>
  </si>
  <si>
    <t>883336</t>
  </si>
  <si>
    <t>Tirza Lenderink</t>
  </si>
  <si>
    <t>10002904</t>
  </si>
  <si>
    <t>Joey Semar</t>
  </si>
  <si>
    <t>870961</t>
  </si>
  <si>
    <t>Milou Henzen</t>
  </si>
  <si>
    <t>5010431</t>
  </si>
  <si>
    <t>Laureen Steinbusch</t>
  </si>
  <si>
    <t>753357</t>
  </si>
  <si>
    <t>Fenne Martens</t>
  </si>
  <si>
    <t>982690</t>
  </si>
  <si>
    <t>April Tolosa</t>
  </si>
  <si>
    <t>5004790</t>
  </si>
  <si>
    <t>Kyra Winkeler</t>
  </si>
  <si>
    <t>807868</t>
  </si>
  <si>
    <t>Jasmijn Leunissen</t>
  </si>
  <si>
    <t>841420</t>
  </si>
  <si>
    <t>Linde ten Donkelaar</t>
  </si>
  <si>
    <t>991260</t>
  </si>
  <si>
    <t>Linde Werkman</t>
  </si>
  <si>
    <t>4984648</t>
  </si>
  <si>
    <t>Femke Bosman</t>
  </si>
  <si>
    <t>882448</t>
  </si>
  <si>
    <t>Elvira van Zwieten</t>
  </si>
  <si>
    <t>877866</t>
  </si>
  <si>
    <t>Sandra Altena</t>
  </si>
  <si>
    <t>713971</t>
  </si>
  <si>
    <t>Laura Mesu</t>
  </si>
  <si>
    <t>882568</t>
  </si>
  <si>
    <t>Helene Hofman</t>
  </si>
  <si>
    <t>853944</t>
  </si>
  <si>
    <t>Eva Wanders</t>
  </si>
  <si>
    <t>890312</t>
  </si>
  <si>
    <t>Chantal Verboven</t>
  </si>
  <si>
    <t>983569</t>
  </si>
  <si>
    <t>Napasorn Bunyahwuthakul</t>
  </si>
  <si>
    <t>5004817</t>
  </si>
  <si>
    <t>Eva Zinnemers</t>
  </si>
  <si>
    <t>862182</t>
  </si>
  <si>
    <t>Linda Lenderink</t>
  </si>
  <si>
    <t>884337</t>
  </si>
  <si>
    <t>Yvette Mellink</t>
  </si>
  <si>
    <t>892158</t>
  </si>
  <si>
    <t>Caroline Kerbusch</t>
  </si>
  <si>
    <t>992905</t>
  </si>
  <si>
    <t>Belinda Perquin</t>
  </si>
  <si>
    <t>890219</t>
  </si>
  <si>
    <t>Dianthe Zwaneveld</t>
  </si>
  <si>
    <t>4988022</t>
  </si>
  <si>
    <t>Jolijn De Wolf</t>
  </si>
  <si>
    <t>890577</t>
  </si>
  <si>
    <t>Caroline Siderius</t>
  </si>
  <si>
    <t>4985564</t>
  </si>
  <si>
    <t>Isabel Spierings</t>
  </si>
  <si>
    <t>740485</t>
  </si>
  <si>
    <t>Vera van Winkelen</t>
  </si>
  <si>
    <t>737932</t>
  </si>
  <si>
    <t>Arianne Haasjes</t>
  </si>
  <si>
    <t>816881</t>
  </si>
  <si>
    <t>Evelien Breedveld</t>
  </si>
  <si>
    <t>887521</t>
  </si>
  <si>
    <t>Annette Boon</t>
  </si>
  <si>
    <t>719316</t>
  </si>
  <si>
    <t>Astrid van Beek</t>
  </si>
  <si>
    <t>846847</t>
  </si>
  <si>
    <t>Ingrid van Zoest</t>
  </si>
  <si>
    <t>584331</t>
  </si>
  <si>
    <t>Anja van Opstal</t>
  </si>
  <si>
    <t>4986903</t>
  </si>
  <si>
    <t>Janneke Arkesteijn</t>
  </si>
  <si>
    <t>991168</t>
  </si>
  <si>
    <t>Nina hantaveevongsa</t>
  </si>
  <si>
    <t>50012534</t>
  </si>
  <si>
    <t>Annick van Laar</t>
  </si>
  <si>
    <t>875626</t>
  </si>
  <si>
    <t>Nora Meester</t>
  </si>
  <si>
    <t>882926</t>
  </si>
  <si>
    <t>Isis Doorman</t>
  </si>
  <si>
    <t>865186</t>
  </si>
  <si>
    <t>Sabine Rijswijk</t>
  </si>
  <si>
    <t>985644</t>
  </si>
  <si>
    <t>Jorien Snijders-Altena</t>
  </si>
  <si>
    <t>753801</t>
  </si>
  <si>
    <t>Clarinda Telnekes-Hanekamp</t>
  </si>
  <si>
    <t>840291</t>
  </si>
  <si>
    <t>Dionne Roovers</t>
  </si>
  <si>
    <t>4990277</t>
  </si>
  <si>
    <t>Jolanda Nieuwenhuizen</t>
  </si>
  <si>
    <t>617931</t>
  </si>
  <si>
    <t>Laura de Groot</t>
  </si>
  <si>
    <t>832662</t>
  </si>
  <si>
    <t>Mariska Broekhoven</t>
  </si>
  <si>
    <t>865577</t>
  </si>
  <si>
    <t>Floor van de Leur</t>
  </si>
  <si>
    <t>10002486</t>
  </si>
  <si>
    <t>Dieuwke de Vries</t>
  </si>
  <si>
    <t>675930</t>
  </si>
  <si>
    <t>Selma Oosterloo</t>
  </si>
  <si>
    <t>73750</t>
  </si>
  <si>
    <t>Kim Roest</t>
  </si>
  <si>
    <t>982141</t>
  </si>
  <si>
    <t>Cynthia The</t>
  </si>
  <si>
    <t>823201</t>
  </si>
  <si>
    <t>Diede Willemse</t>
  </si>
  <si>
    <t>986457</t>
  </si>
  <si>
    <t>Mèlanie Vrind</t>
  </si>
  <si>
    <t>822982</t>
  </si>
  <si>
    <t>Angel Yu</t>
  </si>
  <si>
    <t>989927</t>
  </si>
  <si>
    <t>Kimberly Dierckxsens</t>
  </si>
  <si>
    <t>803201</t>
  </si>
  <si>
    <t>Denise Oudshoorn</t>
  </si>
  <si>
    <t>834356</t>
  </si>
  <si>
    <t>Roanne van Leijden</t>
  </si>
  <si>
    <t>890517</t>
  </si>
  <si>
    <t>Heavenly Rijkers</t>
  </si>
  <si>
    <t>886569</t>
  </si>
  <si>
    <t>Luna van Meerten</t>
  </si>
  <si>
    <t>4998655</t>
  </si>
  <si>
    <t>Lisette Heeremans</t>
  </si>
  <si>
    <t>981927</t>
  </si>
  <si>
    <t>Cynthia Stehouwer</t>
  </si>
  <si>
    <t>987073</t>
  </si>
  <si>
    <t>Corien de Jager</t>
  </si>
  <si>
    <t>542115</t>
  </si>
  <si>
    <t>Pauline van Haperen</t>
  </si>
  <si>
    <t>982362</t>
  </si>
  <si>
    <t>Jiazitong (Katrina) Gao</t>
  </si>
  <si>
    <t>5012219</t>
  </si>
  <si>
    <t>Fleur van der Hulst</t>
  </si>
  <si>
    <t>983881</t>
  </si>
  <si>
    <t>Lotte Binnendijk</t>
  </si>
  <si>
    <t>4992769</t>
  </si>
  <si>
    <t>Kirsten Flore</t>
  </si>
  <si>
    <t>4989114</t>
  </si>
  <si>
    <t>Noa van Ruyven</t>
  </si>
  <si>
    <t>843507</t>
  </si>
  <si>
    <t>Vivian van Wirdum</t>
  </si>
  <si>
    <t>991954</t>
  </si>
  <si>
    <t>Sandra Heijckers-van Melick</t>
  </si>
  <si>
    <t>5003812</t>
  </si>
  <si>
    <t>Dynphy Köning</t>
  </si>
  <si>
    <t>644446</t>
  </si>
  <si>
    <t>Tessa Verstegen</t>
  </si>
  <si>
    <t>851167</t>
  </si>
  <si>
    <t>Nikita van Kuik</t>
  </si>
  <si>
    <t>983638</t>
  </si>
  <si>
    <t>Joke den Otter</t>
  </si>
  <si>
    <t>519832</t>
  </si>
  <si>
    <t>Tessa Schuurman</t>
  </si>
  <si>
    <t>828301</t>
  </si>
  <si>
    <t>Verena Severens</t>
  </si>
  <si>
    <t>4995718</t>
  </si>
  <si>
    <t>Margo Weerdenburg</t>
  </si>
  <si>
    <t>869180</t>
  </si>
  <si>
    <t>Danique van den Heetcamp</t>
  </si>
  <si>
    <t>859315</t>
  </si>
  <si>
    <t>Yvonne van den Boogerd-Switzar</t>
  </si>
  <si>
    <t>801048</t>
  </si>
  <si>
    <t>Karen Meijer-Hoofd</t>
  </si>
  <si>
    <t>622118</t>
  </si>
  <si>
    <t>Jill Hendriks</t>
  </si>
  <si>
    <t>4993612</t>
  </si>
  <si>
    <t>Anne-Fleur Kwakkenbos</t>
  </si>
  <si>
    <t>887386</t>
  </si>
  <si>
    <t>Nicola Visscher</t>
  </si>
  <si>
    <t>302721</t>
  </si>
  <si>
    <t>Birgit Ogden</t>
  </si>
  <si>
    <t>817592</t>
  </si>
  <si>
    <t>Gabrielle Uitbeijerse</t>
  </si>
  <si>
    <t>5001249</t>
  </si>
  <si>
    <t>Thessa Berghoef</t>
  </si>
  <si>
    <t>539328</t>
  </si>
  <si>
    <t>Melissa Kortekaas</t>
  </si>
  <si>
    <t>880313</t>
  </si>
  <si>
    <t>Sandra Koster</t>
  </si>
  <si>
    <t>679074</t>
  </si>
  <si>
    <t>Rieke Hof-van Run</t>
  </si>
  <si>
    <t>889769</t>
  </si>
  <si>
    <t>Carla Kruiten</t>
  </si>
  <si>
    <t>4985838</t>
  </si>
  <si>
    <t>Elvira Dupont</t>
  </si>
  <si>
    <t>851609</t>
  </si>
  <si>
    <t>Amy van Schoonhoven</t>
  </si>
  <si>
    <t>892669</t>
  </si>
  <si>
    <t>Claire Korsten</t>
  </si>
  <si>
    <t>707214</t>
  </si>
  <si>
    <t>Naomi van Dijk</t>
  </si>
  <si>
    <t>879416</t>
  </si>
  <si>
    <t>Jelke van de Zanden</t>
  </si>
  <si>
    <t>868691</t>
  </si>
  <si>
    <t>Marieke van Rooijen</t>
  </si>
  <si>
    <t>987405</t>
  </si>
  <si>
    <t>Hilde van Keulen</t>
  </si>
  <si>
    <t>984065</t>
  </si>
  <si>
    <t>Evi Lusthof</t>
  </si>
  <si>
    <t>4990490</t>
  </si>
  <si>
    <t>Nicole van Ham</t>
  </si>
  <si>
    <t>831079</t>
  </si>
  <si>
    <t>Rianda Verheijden</t>
  </si>
  <si>
    <t>763771</t>
  </si>
  <si>
    <t>Miranda Kaltner</t>
  </si>
  <si>
    <t>856397</t>
  </si>
  <si>
    <t>Caitlijn van Marle</t>
  </si>
  <si>
    <t>988287</t>
  </si>
  <si>
    <t>Lauren Lubbers</t>
  </si>
  <si>
    <t>4997454</t>
  </si>
  <si>
    <t>Danieck Schippers</t>
  </si>
  <si>
    <t>855938</t>
  </si>
  <si>
    <t>Stephanie van den Hurk</t>
  </si>
  <si>
    <t>722433</t>
  </si>
  <si>
    <t>Lisanne Ton</t>
  </si>
  <si>
    <t>5006868</t>
  </si>
  <si>
    <t>Linda Kerssies</t>
  </si>
  <si>
    <t>821101</t>
  </si>
  <si>
    <t>Denise Stevens</t>
  </si>
  <si>
    <t>4995636</t>
  </si>
  <si>
    <t>Sabrina Olthof</t>
  </si>
  <si>
    <t>835448</t>
  </si>
  <si>
    <t>Ineke Lotgering</t>
  </si>
  <si>
    <t>705109</t>
  </si>
  <si>
    <t>Christina Dwiriyanti</t>
  </si>
  <si>
    <t>10002657</t>
  </si>
  <si>
    <t>Jeanine de Jong-Feyen</t>
  </si>
  <si>
    <t>151880</t>
  </si>
  <si>
    <t>Mariette Venekamp</t>
  </si>
  <si>
    <t>587758</t>
  </si>
  <si>
    <t>Shirin Rawlley</t>
  </si>
  <si>
    <t>10001396</t>
  </si>
  <si>
    <t>Nicole Nijenhuis van Tiel</t>
  </si>
  <si>
    <t>760475</t>
  </si>
  <si>
    <t>Luca Oudewortel</t>
  </si>
  <si>
    <t>5001916</t>
  </si>
  <si>
    <t>Yubo Zhang</t>
  </si>
  <si>
    <t>5010818</t>
  </si>
  <si>
    <t>Wendy van Gulik-Modder</t>
  </si>
  <si>
    <t>819115</t>
  </si>
  <si>
    <t>Nikki Staps</t>
  </si>
  <si>
    <t>884220</t>
  </si>
  <si>
    <t>Rianne Rijs</t>
  </si>
  <si>
    <t>876122</t>
  </si>
  <si>
    <t>Erin Hoek</t>
  </si>
  <si>
    <t>890011</t>
  </si>
  <si>
    <t>Willian Kersten-Vooijs</t>
  </si>
  <si>
    <t>813662</t>
  </si>
  <si>
    <t>Marieke Frerichs-Nootebos</t>
  </si>
  <si>
    <t>760397</t>
  </si>
  <si>
    <t>Brenda Radder-van der Scheer</t>
  </si>
  <si>
    <t>738613</t>
  </si>
  <si>
    <t>Mirjam Ottens-Hijgemann</t>
  </si>
  <si>
    <t>573073</t>
  </si>
  <si>
    <t>Tess Buitenhuis</t>
  </si>
  <si>
    <t>10000721</t>
  </si>
  <si>
    <t>Remy Talahatu</t>
  </si>
  <si>
    <t>10002676</t>
  </si>
  <si>
    <t>Loretta Vos</t>
  </si>
  <si>
    <t>836052</t>
  </si>
  <si>
    <t>Kira Koppik</t>
  </si>
  <si>
    <t>992156</t>
  </si>
  <si>
    <t>Marleen Zeehandelaar</t>
  </si>
  <si>
    <t>5009467</t>
  </si>
  <si>
    <t>Eline Valentijn</t>
  </si>
  <si>
    <t>880192</t>
  </si>
  <si>
    <t>Sili Huang</t>
  </si>
  <si>
    <t>892011</t>
  </si>
  <si>
    <t>Astrid Westland</t>
  </si>
  <si>
    <t>726493</t>
  </si>
  <si>
    <t>Marjolein Boesveld-Vermeij</t>
  </si>
  <si>
    <t>815028</t>
  </si>
  <si>
    <t>Eline Broekhuis</t>
  </si>
  <si>
    <t>867425</t>
  </si>
  <si>
    <t>Ineke Wijdeveld</t>
  </si>
  <si>
    <t>413098</t>
  </si>
  <si>
    <t>Carlien van Eeden</t>
  </si>
  <si>
    <t>50011792</t>
  </si>
  <si>
    <t>Romy Verberne</t>
  </si>
  <si>
    <t>739076</t>
  </si>
  <si>
    <t>Stefanie Kip</t>
  </si>
  <si>
    <t>870567</t>
  </si>
  <si>
    <t>Milou Degens</t>
  </si>
  <si>
    <t>988079</t>
  </si>
  <si>
    <t>Denise Reijm</t>
  </si>
  <si>
    <t>718112</t>
  </si>
  <si>
    <t>Charlize Storm</t>
  </si>
  <si>
    <t>4985024</t>
  </si>
  <si>
    <t>Jeannette van der Werff</t>
  </si>
  <si>
    <t>590213</t>
  </si>
  <si>
    <t>Imre Wijers</t>
  </si>
  <si>
    <t>641190</t>
  </si>
  <si>
    <t>Marit van Geest</t>
  </si>
  <si>
    <t>890559</t>
  </si>
  <si>
    <t>Katja Bel</t>
  </si>
  <si>
    <t>5011754</t>
  </si>
  <si>
    <t>Judith van Oudheusden</t>
  </si>
  <si>
    <t>889074</t>
  </si>
  <si>
    <t>Cheyenne van Gend</t>
  </si>
  <si>
    <t>889195</t>
  </si>
  <si>
    <t>Feline Lichtendahl</t>
  </si>
  <si>
    <t>5001825</t>
  </si>
  <si>
    <t>Julia Meester</t>
  </si>
  <si>
    <t>988641</t>
  </si>
  <si>
    <t>Heidi Eikelboom-Roke</t>
  </si>
  <si>
    <t>702958</t>
  </si>
  <si>
    <t>Irene Manders</t>
  </si>
  <si>
    <t>4990660</t>
  </si>
  <si>
    <t>Margriet Klink</t>
  </si>
  <si>
    <t>984561</t>
  </si>
  <si>
    <t>Anouk van Geffen</t>
  </si>
  <si>
    <t>4990597</t>
  </si>
  <si>
    <t>Hanna Helsper</t>
  </si>
  <si>
    <t>984858</t>
  </si>
  <si>
    <t>Medha Pandey</t>
  </si>
  <si>
    <t>5010164</t>
  </si>
  <si>
    <t>Rianne van Eijk</t>
  </si>
  <si>
    <t>4994483</t>
  </si>
  <si>
    <t>Julia Kwakkelstein</t>
  </si>
  <si>
    <t>891427</t>
  </si>
  <si>
    <t>Alice Nienhuis</t>
  </si>
  <si>
    <t>674585</t>
  </si>
  <si>
    <t>Willy de Vries</t>
  </si>
  <si>
    <t>567613</t>
  </si>
  <si>
    <t>Yuely Dankers</t>
  </si>
  <si>
    <t>844488</t>
  </si>
  <si>
    <t>Martina Cisci-Spoelstra</t>
  </si>
  <si>
    <t>988684</t>
  </si>
  <si>
    <t>Jessica de Jong</t>
  </si>
  <si>
    <t>990661</t>
  </si>
  <si>
    <t>Quyen Tran</t>
  </si>
  <si>
    <t>5006385</t>
  </si>
  <si>
    <t>Manon Kroos</t>
  </si>
  <si>
    <t>758336</t>
  </si>
  <si>
    <t>Sophie Schreurs</t>
  </si>
  <si>
    <t>50006153</t>
  </si>
  <si>
    <t>Manon ter Avest</t>
  </si>
  <si>
    <t>4988035</t>
  </si>
  <si>
    <t>Daniële Meuldijk</t>
  </si>
  <si>
    <t>118174</t>
  </si>
  <si>
    <t>Naomi van der Schans</t>
  </si>
  <si>
    <t>873098</t>
  </si>
  <si>
    <t>Joyce Wippert</t>
  </si>
  <si>
    <t>859703</t>
  </si>
  <si>
    <t>Roos Becholtz</t>
  </si>
  <si>
    <t>870859</t>
  </si>
  <si>
    <t>Marieke Giesbertz</t>
  </si>
  <si>
    <t>525067</t>
  </si>
  <si>
    <t>Melissa de Jong</t>
  </si>
  <si>
    <t>986305</t>
  </si>
  <si>
    <t>Tessa Hulshof</t>
  </si>
  <si>
    <t>10001451</t>
  </si>
  <si>
    <t>Louise Kerkmeester</t>
  </si>
  <si>
    <t>810915</t>
  </si>
  <si>
    <t>Linda van Deursen-Kusters</t>
  </si>
  <si>
    <t>991203</t>
  </si>
  <si>
    <t>Laura Albers</t>
  </si>
  <si>
    <t>4996800</t>
  </si>
  <si>
    <t>Sanne Groeneveld</t>
  </si>
  <si>
    <t>463931</t>
  </si>
  <si>
    <t>Michelle Cruts</t>
  </si>
  <si>
    <t>857672</t>
  </si>
  <si>
    <t>Iris Bakker</t>
  </si>
  <si>
    <t>4985809</t>
  </si>
  <si>
    <t>Aminah Wongsodimedjo</t>
  </si>
  <si>
    <t>5000020</t>
  </si>
  <si>
    <t>Maartje Hermans</t>
  </si>
  <si>
    <t>837604</t>
  </si>
  <si>
    <t>Thessa Damman</t>
  </si>
  <si>
    <t>4992724</t>
  </si>
  <si>
    <t>Yvonne Dierikx</t>
  </si>
  <si>
    <t>854536</t>
  </si>
  <si>
    <t>Yinthe de Blok</t>
  </si>
  <si>
    <t>988717</t>
  </si>
  <si>
    <t>Lisa Huizenga</t>
  </si>
  <si>
    <t>4984652</t>
  </si>
  <si>
    <t>Marije Vroom</t>
  </si>
  <si>
    <t>5009718</t>
  </si>
  <si>
    <t>Jara Hofstra</t>
  </si>
  <si>
    <t>889223</t>
  </si>
  <si>
    <t>Danique van Scherrenburg</t>
  </si>
  <si>
    <t>982756</t>
  </si>
  <si>
    <t>Ellen Kania</t>
  </si>
  <si>
    <t>990574</t>
  </si>
  <si>
    <t>Karlijn Barf</t>
  </si>
  <si>
    <t>850453</t>
  </si>
  <si>
    <t>Myra Posthumus</t>
  </si>
  <si>
    <t>886419</t>
  </si>
  <si>
    <t>Sanne Custers-Meijers</t>
  </si>
  <si>
    <t>592353</t>
  </si>
  <si>
    <t>Rianne Petersen</t>
  </si>
  <si>
    <t>811907</t>
  </si>
  <si>
    <t>Esther Kuindersma</t>
  </si>
  <si>
    <t>762081</t>
  </si>
  <si>
    <t>Sylvia van der Toorn</t>
  </si>
  <si>
    <t>10002669</t>
  </si>
  <si>
    <t>Miranda Overbeek</t>
  </si>
  <si>
    <t>725427</t>
  </si>
  <si>
    <t>Marieke Buskermolen-Hogerwerf</t>
  </si>
  <si>
    <t>745961</t>
  </si>
  <si>
    <t>Dunja de Vries</t>
  </si>
  <si>
    <t>4995346</t>
  </si>
  <si>
    <t>Boukje Bouwmeister</t>
  </si>
  <si>
    <t>759978</t>
  </si>
  <si>
    <t>Eva Everts</t>
  </si>
  <si>
    <t>827977</t>
  </si>
  <si>
    <t>Jessica Mendrik</t>
  </si>
  <si>
    <t>983383</t>
  </si>
  <si>
    <t>Annelieke van Bergen</t>
  </si>
  <si>
    <t>4988305</t>
  </si>
  <si>
    <t>Yvonne Kuypers</t>
  </si>
  <si>
    <t>555461</t>
  </si>
  <si>
    <t>Annemarie de Zwart</t>
  </si>
  <si>
    <t>654105</t>
  </si>
  <si>
    <t>Berber van Haaften</t>
  </si>
  <si>
    <t>862417</t>
  </si>
  <si>
    <t>Lotte van Oorschot</t>
  </si>
  <si>
    <t>4991198</t>
  </si>
  <si>
    <t>Emma Langenkamp</t>
  </si>
  <si>
    <t>876008</t>
  </si>
  <si>
    <t>Marjolein Zwetsloot-De Jonge</t>
  </si>
  <si>
    <t>124716</t>
  </si>
  <si>
    <t>Christin Li</t>
  </si>
  <si>
    <t>868857</t>
  </si>
  <si>
    <t>Esther van der Voort</t>
  </si>
  <si>
    <t>983850</t>
  </si>
  <si>
    <t>Floor Geerligs</t>
  </si>
  <si>
    <t>4994022</t>
  </si>
  <si>
    <t>Elleke ter Haar</t>
  </si>
  <si>
    <t>4985453</t>
  </si>
  <si>
    <t>Wendy Kalkman</t>
  </si>
  <si>
    <t>5007028</t>
  </si>
  <si>
    <t>Jennifer Kuijpers</t>
  </si>
  <si>
    <t>5009034</t>
  </si>
  <si>
    <t>Audrey Greijdanus</t>
  </si>
  <si>
    <t>4997732</t>
  </si>
  <si>
    <t>Benthe Zuidgeest</t>
  </si>
  <si>
    <t>5001360</t>
  </si>
  <si>
    <t>Aniek Luesink</t>
  </si>
  <si>
    <t>807025</t>
  </si>
  <si>
    <t>Denise den Braver</t>
  </si>
  <si>
    <t>984191</t>
  </si>
  <si>
    <t>Gwen den Hartog</t>
  </si>
  <si>
    <t>4990029</t>
  </si>
  <si>
    <t>Denise van Roosmalen-Steenbakkers</t>
  </si>
  <si>
    <t>980834</t>
  </si>
  <si>
    <t>Mirella de Vijlder</t>
  </si>
  <si>
    <t>554831</t>
  </si>
  <si>
    <t>Nienke Slaper</t>
  </si>
  <si>
    <t>736184</t>
  </si>
  <si>
    <t>Olivia Chan</t>
  </si>
  <si>
    <t>4998891</t>
  </si>
  <si>
    <t>Jacqueline Zheng</t>
  </si>
  <si>
    <t>889862</t>
  </si>
  <si>
    <t>Maite van den Noort</t>
  </si>
  <si>
    <t>891447</t>
  </si>
  <si>
    <t>Vanessa van Veldhoven-Snoek</t>
  </si>
  <si>
    <t>883676</t>
  </si>
  <si>
    <t>Ilse Kottelaar</t>
  </si>
  <si>
    <t>632413</t>
  </si>
  <si>
    <t>Shivani Jharap</t>
  </si>
  <si>
    <t>878370</t>
  </si>
  <si>
    <t>Jose Bleeker</t>
  </si>
  <si>
    <t>266255</t>
  </si>
  <si>
    <t>Lian van Bohemen</t>
  </si>
  <si>
    <t>874563</t>
  </si>
  <si>
    <t>Manon Vreeken</t>
  </si>
  <si>
    <t>864962</t>
  </si>
  <si>
    <t>Selina Juffermans</t>
  </si>
  <si>
    <t>981399</t>
  </si>
  <si>
    <t>Merel Lijzenga</t>
  </si>
  <si>
    <t>872771</t>
  </si>
  <si>
    <t>Denise Blijleven</t>
  </si>
  <si>
    <t>865271</t>
  </si>
  <si>
    <t>Demi van den Broek</t>
  </si>
  <si>
    <t>755146</t>
  </si>
  <si>
    <t>Xinya Klein</t>
  </si>
  <si>
    <t>4987126</t>
  </si>
  <si>
    <t>Ridhima Nanda</t>
  </si>
  <si>
    <t>5001756</t>
  </si>
  <si>
    <t>Cindy Everts</t>
  </si>
  <si>
    <t>860761</t>
  </si>
  <si>
    <t>Alice Lentink</t>
  </si>
  <si>
    <t>665236</t>
  </si>
  <si>
    <t>Monique Klerx</t>
  </si>
  <si>
    <t>830604</t>
  </si>
  <si>
    <t>Lize Hoek</t>
  </si>
  <si>
    <t>891486</t>
  </si>
  <si>
    <t>Emma Molenaar</t>
  </si>
  <si>
    <t>878557</t>
  </si>
  <si>
    <t>Anne Marije van Essen</t>
  </si>
  <si>
    <t>10002610</t>
  </si>
  <si>
    <t>Marleen van der Horst</t>
  </si>
  <si>
    <t>5007813</t>
  </si>
  <si>
    <t>Jacqueline Marinussen</t>
  </si>
  <si>
    <t>591633</t>
  </si>
  <si>
    <t>Patricia vd Bijl-vd Meiracker</t>
  </si>
  <si>
    <t>683821</t>
  </si>
  <si>
    <t>Gerrie Kolthof</t>
  </si>
  <si>
    <t>973985</t>
  </si>
  <si>
    <t>Inge van Outersterp</t>
  </si>
  <si>
    <t>4996504</t>
  </si>
  <si>
    <t>Tinka Holleman</t>
  </si>
  <si>
    <t>982104</t>
  </si>
  <si>
    <t>Marije Remigius</t>
  </si>
  <si>
    <t>623224</t>
  </si>
  <si>
    <t>Amy Rohder</t>
  </si>
  <si>
    <t>878775</t>
  </si>
  <si>
    <t>Myrthe Nas</t>
  </si>
  <si>
    <t>837598</t>
  </si>
  <si>
    <t>Petra Hijgemann</t>
  </si>
  <si>
    <t>811111</t>
  </si>
  <si>
    <t>Sinta Lammerding</t>
  </si>
  <si>
    <t>873104</t>
  </si>
  <si>
    <t>Anja Rhinow</t>
  </si>
  <si>
    <t>4987875</t>
  </si>
  <si>
    <t>Patty Groenveld</t>
  </si>
  <si>
    <t>852202</t>
  </si>
  <si>
    <t>Barbara Vos</t>
  </si>
  <si>
    <t>50009542</t>
  </si>
  <si>
    <t>Susan Daams</t>
  </si>
  <si>
    <t>711814</t>
  </si>
  <si>
    <t>Manon van Beers</t>
  </si>
  <si>
    <t>4985996</t>
  </si>
  <si>
    <t>Aimee Doornbos</t>
  </si>
  <si>
    <t>983211</t>
  </si>
  <si>
    <t>Annick Heusinkveld</t>
  </si>
  <si>
    <t>891984</t>
  </si>
  <si>
    <t>Iris Terhorst</t>
  </si>
  <si>
    <t>991588</t>
  </si>
  <si>
    <t>Julia van Ommen</t>
  </si>
  <si>
    <t>983089</t>
  </si>
  <si>
    <t>Anouk Westervelt</t>
  </si>
  <si>
    <t>855991</t>
  </si>
  <si>
    <t>Lynn Ressing</t>
  </si>
  <si>
    <t>851962</t>
  </si>
  <si>
    <t>Carola Bouwens</t>
  </si>
  <si>
    <t>885481</t>
  </si>
  <si>
    <t>Pauline Harmsen</t>
  </si>
  <si>
    <t>5005657</t>
  </si>
  <si>
    <t>Heleen Hegeman</t>
  </si>
  <si>
    <t>681185</t>
  </si>
  <si>
    <t>Femke Visscher</t>
  </si>
  <si>
    <t>5011436</t>
  </si>
  <si>
    <t>Loraine Brouwn</t>
  </si>
  <si>
    <t>884077</t>
  </si>
  <si>
    <t>Michelle Alblas</t>
  </si>
  <si>
    <t>757267</t>
  </si>
  <si>
    <t>Suzanne Guldemundt</t>
  </si>
  <si>
    <t>601003</t>
  </si>
  <si>
    <t>Karlijn Walters</t>
  </si>
  <si>
    <t>4996576</t>
  </si>
  <si>
    <t>Merith Oldeboer</t>
  </si>
  <si>
    <t>5001297</t>
  </si>
  <si>
    <t>Caren Balduk</t>
  </si>
  <si>
    <t>888520</t>
  </si>
  <si>
    <t>Rivka Van Der Zalm</t>
  </si>
  <si>
    <t>5001959</t>
  </si>
  <si>
    <t>Bodil van Wingerden</t>
  </si>
  <si>
    <t>4996723</t>
  </si>
  <si>
    <t>Fan Wang</t>
  </si>
  <si>
    <t>50005951</t>
  </si>
  <si>
    <t>Ula Lucas</t>
  </si>
  <si>
    <t>716292</t>
  </si>
  <si>
    <t>Michelle Jacobs</t>
  </si>
  <si>
    <t>5010746</t>
  </si>
  <si>
    <t>Mirte Berends</t>
  </si>
  <si>
    <t>886137</t>
  </si>
  <si>
    <t>Melissa Kuijpers</t>
  </si>
  <si>
    <t>866154</t>
  </si>
  <si>
    <t>Suzanne Hendriks</t>
  </si>
  <si>
    <t>987198</t>
  </si>
  <si>
    <t>Veerle Thalen</t>
  </si>
  <si>
    <t>595797</t>
  </si>
  <si>
    <t>Vera Sevriens</t>
  </si>
  <si>
    <t>866576</t>
  </si>
  <si>
    <t>Cynthia Spijker-van den Heuvel</t>
  </si>
  <si>
    <t>993092</t>
  </si>
  <si>
    <t>Amber den Hartog</t>
  </si>
  <si>
    <t>991717</t>
  </si>
  <si>
    <t>Roxane Boyer</t>
  </si>
  <si>
    <t>5005483</t>
  </si>
  <si>
    <t>Maren Baar</t>
  </si>
  <si>
    <t>4995003</t>
  </si>
  <si>
    <t>Marit Janssen</t>
  </si>
  <si>
    <t>985565</t>
  </si>
  <si>
    <t>Tosca Klijnsma</t>
  </si>
  <si>
    <t>5009178</t>
  </si>
  <si>
    <t>Dhana Sai Mandava</t>
  </si>
  <si>
    <t>10002813</t>
  </si>
  <si>
    <t>Fleur Wintels</t>
  </si>
  <si>
    <t>990275</t>
  </si>
  <si>
    <t>Jinte Nootebos</t>
  </si>
  <si>
    <t>989206</t>
  </si>
  <si>
    <t>Myrthe Wildenbeest</t>
  </si>
  <si>
    <t>703443</t>
  </si>
  <si>
    <t>Diëlle van Adrichem</t>
  </si>
  <si>
    <t>834276</t>
  </si>
  <si>
    <t>Siannie Quartero</t>
  </si>
  <si>
    <t>50016362</t>
  </si>
  <si>
    <t>Sandra Peters</t>
  </si>
  <si>
    <t>562676</t>
  </si>
  <si>
    <t>Nienke Sloots</t>
  </si>
  <si>
    <t>880771</t>
  </si>
  <si>
    <t>June Gan</t>
  </si>
  <si>
    <t>890251</t>
  </si>
  <si>
    <t>Hedi Nijhof</t>
  </si>
  <si>
    <t>883626</t>
  </si>
  <si>
    <t>Eline Kallemein</t>
  </si>
  <si>
    <t>4993206</t>
  </si>
  <si>
    <t>Mirjam Jansen-Voppen</t>
  </si>
  <si>
    <t>979861</t>
  </si>
  <si>
    <t>Anneke Dingemanse</t>
  </si>
  <si>
    <t>982061</t>
  </si>
  <si>
    <t>Annemie Janssen</t>
  </si>
  <si>
    <t>883761</t>
  </si>
  <si>
    <t>Joni Meens</t>
  </si>
  <si>
    <t>4989818</t>
  </si>
  <si>
    <t>Renske Annema-Helmer</t>
  </si>
  <si>
    <t>698426</t>
  </si>
  <si>
    <t>Jaquelien Ekkelkamp-Reefhuis</t>
  </si>
  <si>
    <t>857307</t>
  </si>
  <si>
    <t>Maaike de de Vries</t>
  </si>
  <si>
    <t>869667</t>
  </si>
  <si>
    <t>Mieke van Veen</t>
  </si>
  <si>
    <t>819339</t>
  </si>
  <si>
    <t>Reina Kiewiet</t>
  </si>
  <si>
    <t>883748</t>
  </si>
  <si>
    <t>Jessica v Velzen</t>
  </si>
  <si>
    <t>722204</t>
  </si>
  <si>
    <t>Joyce Verbeek-Kamperman</t>
  </si>
  <si>
    <t>862390</t>
  </si>
  <si>
    <t>Inge Ijsseldijk</t>
  </si>
  <si>
    <t>5003571</t>
  </si>
  <si>
    <t>Maritha Vreeken</t>
  </si>
  <si>
    <t>889454</t>
  </si>
  <si>
    <t>Ilse Reef</t>
  </si>
  <si>
    <t>50012108</t>
  </si>
  <si>
    <t>Willemijn Robbers</t>
  </si>
  <si>
    <t>852084</t>
  </si>
  <si>
    <t>Susanne Hoogendoorn-Matton</t>
  </si>
  <si>
    <t>832205</t>
  </si>
  <si>
    <t>Lucie Spierings</t>
  </si>
  <si>
    <t>5004118</t>
  </si>
  <si>
    <t>Leonie Imming</t>
  </si>
  <si>
    <t>5010697</t>
  </si>
  <si>
    <t>Gea Stam</t>
  </si>
  <si>
    <t>105526</t>
  </si>
  <si>
    <t>Myrte Kok</t>
  </si>
  <si>
    <t>989277</t>
  </si>
  <si>
    <t>Marjan Voogt</t>
  </si>
  <si>
    <t>984629</t>
  </si>
  <si>
    <t>Sandra van de Groep - van Spengen</t>
  </si>
  <si>
    <t>752247</t>
  </si>
  <si>
    <t>Cynthia de Keijzer</t>
  </si>
  <si>
    <t>846522</t>
  </si>
  <si>
    <t>Ilja Huistede-Wanten</t>
  </si>
  <si>
    <t>889848</t>
  </si>
  <si>
    <t>Meray Sel Ramiz</t>
  </si>
  <si>
    <t>5100660</t>
  </si>
  <si>
    <t>Gerdie Hooijer</t>
  </si>
  <si>
    <t>982466</t>
  </si>
  <si>
    <t>Monica Luitwieler</t>
  </si>
  <si>
    <t>4986080</t>
  </si>
  <si>
    <t>Evi de Waal</t>
  </si>
  <si>
    <t>4988097</t>
  </si>
  <si>
    <t>Linda Clerc</t>
  </si>
  <si>
    <t>4993897</t>
  </si>
  <si>
    <t>Nienke Lem</t>
  </si>
  <si>
    <t>986732</t>
  </si>
  <si>
    <t>Pradeepa Sundarsingh</t>
  </si>
  <si>
    <t>10001861</t>
  </si>
  <si>
    <t>Angela Steur</t>
  </si>
  <si>
    <t>590926</t>
  </si>
  <si>
    <t>Kirsten van Vugt</t>
  </si>
  <si>
    <t>985506</t>
  </si>
  <si>
    <t>Hsini Huang</t>
  </si>
  <si>
    <t>50005837</t>
  </si>
  <si>
    <t>Katharina Novikova</t>
  </si>
  <si>
    <t>889261</t>
  </si>
  <si>
    <t>Annemarieke Scholtus</t>
  </si>
  <si>
    <t>4995411</t>
  </si>
  <si>
    <t>Sonja den Hoed</t>
  </si>
  <si>
    <t>4990599</t>
  </si>
  <si>
    <t>Laura Clement</t>
  </si>
  <si>
    <t>10003237</t>
  </si>
  <si>
    <t>Gonnie Naber</t>
  </si>
  <si>
    <t>583861</t>
  </si>
  <si>
    <t>Denise Groenenberg</t>
  </si>
  <si>
    <t>754514</t>
  </si>
  <si>
    <t>Nancy Prins</t>
  </si>
  <si>
    <t>987490</t>
  </si>
  <si>
    <t>Sem van Vliet-Houtzager</t>
  </si>
  <si>
    <t>4991667</t>
  </si>
  <si>
    <t>Ka-Man Boom</t>
  </si>
  <si>
    <t>805096</t>
  </si>
  <si>
    <t>Melanie Vos</t>
  </si>
  <si>
    <t>990031</t>
  </si>
  <si>
    <t>Ismay de Jong</t>
  </si>
  <si>
    <t>863747</t>
  </si>
  <si>
    <t>Irma Botermans</t>
  </si>
  <si>
    <t>759841</t>
  </si>
  <si>
    <t>Mel Steudel</t>
  </si>
  <si>
    <t>986248</t>
  </si>
  <si>
    <t>Annejet Bos</t>
  </si>
  <si>
    <t>889646</t>
  </si>
  <si>
    <t>Ilse Kemeling</t>
  </si>
  <si>
    <t>4985837</t>
  </si>
  <si>
    <t>Maria Melezhyk</t>
  </si>
  <si>
    <t>10001133</t>
  </si>
  <si>
    <t>Iris Eringfeld</t>
  </si>
  <si>
    <t>4997398</t>
  </si>
  <si>
    <t>Mathilde Joosten</t>
  </si>
  <si>
    <t>4988385</t>
  </si>
  <si>
    <t>Isa van Vondelen</t>
  </si>
  <si>
    <t>982521</t>
  </si>
  <si>
    <t>Carolien van Noord</t>
  </si>
  <si>
    <t>871569</t>
  </si>
  <si>
    <t>Andrea Fare</t>
  </si>
  <si>
    <t>808608</t>
  </si>
  <si>
    <t>Ruolei Deng</t>
  </si>
  <si>
    <t>50005721</t>
  </si>
  <si>
    <t>Nika van Meegdenburg</t>
  </si>
  <si>
    <t>872854</t>
  </si>
  <si>
    <t>Katinka de Boer</t>
  </si>
  <si>
    <t>859256</t>
  </si>
  <si>
    <t>Vivian Flecken</t>
  </si>
  <si>
    <t>759180</t>
  </si>
  <si>
    <t>Suzan Pieters</t>
  </si>
  <si>
    <t>849942</t>
  </si>
  <si>
    <t>Eva Dorst</t>
  </si>
  <si>
    <t>878100</t>
  </si>
  <si>
    <t>Thyrza Boskma</t>
  </si>
  <si>
    <t>4993320</t>
  </si>
  <si>
    <t>Kotryna Deltuvaite</t>
  </si>
  <si>
    <t>50012390</t>
  </si>
  <si>
    <t>Noa Tolkamp</t>
  </si>
  <si>
    <t>887724</t>
  </si>
  <si>
    <t>Chantal Lusthof</t>
  </si>
  <si>
    <t>460675</t>
  </si>
  <si>
    <t>Petra Harperink</t>
  </si>
  <si>
    <t>892402</t>
  </si>
  <si>
    <t>Anke Meijer</t>
  </si>
  <si>
    <t>868490</t>
  </si>
  <si>
    <t>Noora Virta</t>
  </si>
  <si>
    <t>4991134</t>
  </si>
  <si>
    <t>Alien Moes</t>
  </si>
  <si>
    <t>642017</t>
  </si>
  <si>
    <t>Shirley Arts</t>
  </si>
  <si>
    <t>852542</t>
  </si>
  <si>
    <t>Arina Molenaar</t>
  </si>
  <si>
    <t>753480</t>
  </si>
  <si>
    <t>Ilonka Schippers</t>
  </si>
  <si>
    <t>888506</t>
  </si>
  <si>
    <t>Sharon Harbers-Kouwenhoven</t>
  </si>
  <si>
    <t>868939</t>
  </si>
  <si>
    <t>Melanie Nogaitzig</t>
  </si>
  <si>
    <t>873998</t>
  </si>
  <si>
    <t>Mareille Lejeune-Bos</t>
  </si>
  <si>
    <t>5010184</t>
  </si>
  <si>
    <t>Sanne Reimerink-Holm</t>
  </si>
  <si>
    <t>801413</t>
  </si>
  <si>
    <t>Toi Kaewniam</t>
  </si>
  <si>
    <t>832415</t>
  </si>
  <si>
    <t>Susan Arentz</t>
  </si>
  <si>
    <t>566927</t>
  </si>
  <si>
    <t>Evelien Neuteboom</t>
  </si>
  <si>
    <t>5004449</t>
  </si>
  <si>
    <t>Esmee van den Beld</t>
  </si>
  <si>
    <t>849721</t>
  </si>
  <si>
    <t>Joke Beukers</t>
  </si>
  <si>
    <t>520681</t>
  </si>
  <si>
    <t>Merle Wossink</t>
  </si>
  <si>
    <t>4984630</t>
  </si>
  <si>
    <t>Anja van Riet</t>
  </si>
  <si>
    <t>530083</t>
  </si>
  <si>
    <t>Linda van der Meulen</t>
  </si>
  <si>
    <t>675973</t>
  </si>
  <si>
    <t>Miranda van Dieren</t>
  </si>
  <si>
    <t>719154</t>
  </si>
  <si>
    <t>Sara Vonk</t>
  </si>
  <si>
    <t>5001031</t>
  </si>
  <si>
    <t>Alie den Hartogh</t>
  </si>
  <si>
    <t>581980</t>
  </si>
  <si>
    <t>Ankie Vermeulen</t>
  </si>
  <si>
    <t>850223</t>
  </si>
  <si>
    <t>Mandy van Baal</t>
  </si>
  <si>
    <t>991849</t>
  </si>
  <si>
    <t>Naomi Essink</t>
  </si>
  <si>
    <t>10002005</t>
  </si>
  <si>
    <t>Jisca in 't Veen</t>
  </si>
  <si>
    <t>879814</t>
  </si>
  <si>
    <t>Sharissa de Leng</t>
  </si>
  <si>
    <t>874015</t>
  </si>
  <si>
    <t>Milaika de Ruiter</t>
  </si>
  <si>
    <t>50007220</t>
  </si>
  <si>
    <t>Amber de Wild</t>
  </si>
  <si>
    <t>890223</t>
  </si>
  <si>
    <t>Hanna Skaletska</t>
  </si>
  <si>
    <t>5010650</t>
  </si>
  <si>
    <t>Christa Lacet</t>
  </si>
  <si>
    <t>883142</t>
  </si>
  <si>
    <t>Carmen van Kester</t>
  </si>
  <si>
    <t>837052</t>
  </si>
  <si>
    <t>Julia van Maanen</t>
  </si>
  <si>
    <t>987736</t>
  </si>
  <si>
    <t>Pleunie Verbon</t>
  </si>
  <si>
    <t>4989629</t>
  </si>
  <si>
    <t>Hennie Voortman-Stegink</t>
  </si>
  <si>
    <t>692989</t>
  </si>
  <si>
    <t>Angele Vaandrager - van Zevenhuijzen</t>
  </si>
  <si>
    <t>5011788</t>
  </si>
  <si>
    <t>Karin Lohuis</t>
  </si>
  <si>
    <t>591597</t>
  </si>
  <si>
    <t>Yvette van Embricqs</t>
  </si>
  <si>
    <t>808607</t>
  </si>
  <si>
    <t>Jantine den Hoed</t>
  </si>
  <si>
    <t>747628</t>
  </si>
  <si>
    <t>Annelies van der Ham</t>
  </si>
  <si>
    <t>871409</t>
  </si>
  <si>
    <t>Emma van Schie</t>
  </si>
  <si>
    <t>876461</t>
  </si>
  <si>
    <t>Wendy Bijl</t>
  </si>
  <si>
    <t>875716</t>
  </si>
  <si>
    <t>Mabel Pieper</t>
  </si>
  <si>
    <t>4989625</t>
  </si>
  <si>
    <t>Sacha Hofstra</t>
  </si>
  <si>
    <t>854315</t>
  </si>
  <si>
    <t>Quinty Nooijens</t>
  </si>
  <si>
    <t>5011822</t>
  </si>
  <si>
    <t>Suzan Elsinga</t>
  </si>
  <si>
    <t>679541</t>
  </si>
  <si>
    <t>Esmee van Amstel</t>
  </si>
  <si>
    <t>985543</t>
  </si>
  <si>
    <t>Senna de Boer</t>
  </si>
  <si>
    <t>50005568</t>
  </si>
  <si>
    <t>Yascha Koch</t>
  </si>
  <si>
    <t>4999469</t>
  </si>
  <si>
    <t>Krista Schouten</t>
  </si>
  <si>
    <t>888822</t>
  </si>
  <si>
    <t>Lenthe Hol</t>
  </si>
  <si>
    <t>5001239</t>
  </si>
  <si>
    <t>Ingrid Strien</t>
  </si>
  <si>
    <t>987133</t>
  </si>
  <si>
    <t>Line van Mourik-Witkop</t>
  </si>
  <si>
    <t>854114</t>
  </si>
  <si>
    <t>Leonie de Swart</t>
  </si>
  <si>
    <t>707349</t>
  </si>
  <si>
    <t>Vidhi Maggon</t>
  </si>
  <si>
    <t>50015186</t>
  </si>
  <si>
    <t>Moniek Spronk</t>
  </si>
  <si>
    <t>825417</t>
  </si>
  <si>
    <t>Jetske van der Bij-Beltman</t>
  </si>
  <si>
    <t>870156</t>
  </si>
  <si>
    <t>Laura van Kuijk</t>
  </si>
  <si>
    <t>5011222</t>
  </si>
  <si>
    <t>Rita Nunes Gomes</t>
  </si>
  <si>
    <t>891953</t>
  </si>
  <si>
    <t>Gea Zandvliet</t>
  </si>
  <si>
    <t>570786</t>
  </si>
  <si>
    <t>Vera Adriaanse</t>
  </si>
  <si>
    <t>872621</t>
  </si>
  <si>
    <t>Mieke Hoekstra</t>
  </si>
  <si>
    <t>725577</t>
  </si>
  <si>
    <t>Stephanie Agterdenbos</t>
  </si>
  <si>
    <t>891938</t>
  </si>
  <si>
    <t>Dyonne van der Ven</t>
  </si>
  <si>
    <t>981832</t>
  </si>
  <si>
    <t>Esm�e Nijhof</t>
  </si>
  <si>
    <t>839890</t>
  </si>
  <si>
    <t>Evelien van der Hammen</t>
  </si>
  <si>
    <t>890441</t>
  </si>
  <si>
    <t>Ellen Kampen-Smith</t>
  </si>
  <si>
    <t>892113</t>
  </si>
  <si>
    <t>Jeannette Nijs</t>
  </si>
  <si>
    <t>985203</t>
  </si>
  <si>
    <t>Netty vd Grootevheen</t>
  </si>
  <si>
    <t>660323</t>
  </si>
  <si>
    <t>Ilse Westra</t>
  </si>
  <si>
    <t>861509</t>
  </si>
  <si>
    <t>Annet de Graaff</t>
  </si>
  <si>
    <t>604686</t>
  </si>
  <si>
    <t>Petra Vosman</t>
  </si>
  <si>
    <t>990298</t>
  </si>
  <si>
    <t>Bertien van de Kerk</t>
  </si>
  <si>
    <t>714712</t>
  </si>
  <si>
    <t>Ellen Olivier</t>
  </si>
  <si>
    <t>10001898</t>
  </si>
  <si>
    <t>Marsja van Bijsterveldt</t>
  </si>
  <si>
    <t>50006585</t>
  </si>
  <si>
    <t>Ryanne Ammerlaan</t>
  </si>
  <si>
    <t>751928</t>
  </si>
  <si>
    <t>Mirjam Provoost</t>
  </si>
  <si>
    <t>5004169</t>
  </si>
  <si>
    <t>Stefanie Storm- van t Hoff</t>
  </si>
  <si>
    <t>4989980</t>
  </si>
  <si>
    <t>Anke Elbers</t>
  </si>
  <si>
    <t>4984647</t>
  </si>
  <si>
    <t>Colinda Pijlman</t>
  </si>
  <si>
    <t>4995276</t>
  </si>
  <si>
    <t>Noor Bogaard</t>
  </si>
  <si>
    <t>873872</t>
  </si>
  <si>
    <t>Lieke Brouwer</t>
  </si>
  <si>
    <t>830214</t>
  </si>
  <si>
    <t>Brigitte van Laere</t>
  </si>
  <si>
    <t>991044</t>
  </si>
  <si>
    <t>Amanda van Grieken</t>
  </si>
  <si>
    <t>864921</t>
  </si>
  <si>
    <t>Judith Kroes</t>
  </si>
  <si>
    <t>890415</t>
  </si>
  <si>
    <t>Rianne De Jong</t>
  </si>
  <si>
    <t>5005069</t>
  </si>
  <si>
    <t>Sandra Lahuis</t>
  </si>
  <si>
    <t>10002144</t>
  </si>
  <si>
    <t>Julia Paranich</t>
  </si>
  <si>
    <t>4984512</t>
  </si>
  <si>
    <t>Ingeborg Gijs</t>
  </si>
  <si>
    <t>609623</t>
  </si>
  <si>
    <t>Kristel Grobben</t>
  </si>
  <si>
    <t>761237</t>
  </si>
  <si>
    <t>Daria Dolga</t>
  </si>
  <si>
    <t>5009817</t>
  </si>
  <si>
    <t>Julie Geboers</t>
  </si>
  <si>
    <t>876764</t>
  </si>
  <si>
    <t>Agnes van Endhoven</t>
  </si>
  <si>
    <t>890656</t>
  </si>
  <si>
    <t>Astrid van Veldhoven</t>
  </si>
  <si>
    <t>801245</t>
  </si>
  <si>
    <t>Elles Slutter</t>
  </si>
  <si>
    <t>884971</t>
  </si>
  <si>
    <t>Diane Lagendijk-Vianen</t>
  </si>
  <si>
    <t>865810</t>
  </si>
  <si>
    <t>Jolein Klein Nijenhuis</t>
  </si>
  <si>
    <t>4995141</t>
  </si>
  <si>
    <t>Demi van Overbeek</t>
  </si>
  <si>
    <t>889878</t>
  </si>
  <si>
    <t>Esmee Aarts</t>
  </si>
  <si>
    <t>817755</t>
  </si>
  <si>
    <t>Yoni van Delft</t>
  </si>
  <si>
    <t>50011540</t>
  </si>
  <si>
    <t>Jennifer de Graaf -Tinge</t>
  </si>
  <si>
    <t>695480</t>
  </si>
  <si>
    <t>Ilse Kamberg</t>
  </si>
  <si>
    <t>4985917</t>
  </si>
  <si>
    <t>Teodora Filipovska</t>
  </si>
  <si>
    <t>4986918</t>
  </si>
  <si>
    <t>Katja van Walstijn</t>
  </si>
  <si>
    <t>666188</t>
  </si>
  <si>
    <t>Jordy de Mul</t>
  </si>
  <si>
    <t>892206</t>
  </si>
  <si>
    <t>Yvet Bremer</t>
  </si>
  <si>
    <t>983929</t>
  </si>
  <si>
    <t>Inge Knappstein</t>
  </si>
  <si>
    <t>886769</t>
  </si>
  <si>
    <t>Linda Quitz</t>
  </si>
  <si>
    <t>51363</t>
  </si>
  <si>
    <t>Kitty Stavenuiter</t>
  </si>
  <si>
    <t>543124</t>
  </si>
  <si>
    <t>Cheyenne Baanvinger</t>
  </si>
  <si>
    <t>5012140</t>
  </si>
  <si>
    <t>Kristy Harbers</t>
  </si>
  <si>
    <t>857695</t>
  </si>
  <si>
    <t>Sharren Pisano</t>
  </si>
  <si>
    <t>4985550</t>
  </si>
  <si>
    <t>Isabella de Bruijn</t>
  </si>
  <si>
    <t>5001103</t>
  </si>
  <si>
    <t>Margreet Boven-Mulderij</t>
  </si>
  <si>
    <t>859008</t>
  </si>
  <si>
    <t>Huong van der Schans</t>
  </si>
  <si>
    <t>760187</t>
  </si>
  <si>
    <t>Angela Haverhoek</t>
  </si>
  <si>
    <t>4984555</t>
  </si>
  <si>
    <t>Esther van Koten</t>
  </si>
  <si>
    <t>989791</t>
  </si>
  <si>
    <t>Julia van Marion</t>
  </si>
  <si>
    <t>857324</t>
  </si>
  <si>
    <t>Britta Schumacher</t>
  </si>
  <si>
    <t>981696</t>
  </si>
  <si>
    <t>Francesca Parsaulian</t>
  </si>
  <si>
    <t>5001636</t>
  </si>
  <si>
    <t>Imke Robben</t>
  </si>
  <si>
    <t>50011596</t>
  </si>
  <si>
    <t>Dineke Korf</t>
  </si>
  <si>
    <t>875790</t>
  </si>
  <si>
    <t>Evi Goud</t>
  </si>
  <si>
    <t>4994188</t>
  </si>
  <si>
    <t>Esmeralda de Beule</t>
  </si>
  <si>
    <t>4987229</t>
  </si>
  <si>
    <t>Sterre Bish</t>
  </si>
  <si>
    <t>982171</t>
  </si>
  <si>
    <t>Astrid Huntink-Kempers</t>
  </si>
  <si>
    <t>49399</t>
  </si>
  <si>
    <t>Yvonne van Dijk</t>
  </si>
  <si>
    <t>35363</t>
  </si>
  <si>
    <t>Ria van Spengen Hardeman</t>
  </si>
  <si>
    <t>352493</t>
  </si>
  <si>
    <t>Aletta Buikema</t>
  </si>
  <si>
    <t>542894</t>
  </si>
  <si>
    <t>Bianca Busscher-van der Elst</t>
  </si>
  <si>
    <t>890564</t>
  </si>
  <si>
    <t>Nicole den Besten</t>
  </si>
  <si>
    <t>860139</t>
  </si>
  <si>
    <t>Julia Vugts</t>
  </si>
  <si>
    <t>871169</t>
  </si>
  <si>
    <t>Lindsey Reneman</t>
  </si>
  <si>
    <t>824048</t>
  </si>
  <si>
    <t>Maartje Lucassen</t>
  </si>
  <si>
    <t>4989445</t>
  </si>
  <si>
    <t>Chiara van Zoest</t>
  </si>
  <si>
    <t>713003</t>
  </si>
  <si>
    <t>Jacqueline Viejou</t>
  </si>
  <si>
    <t>874196</t>
  </si>
  <si>
    <t>Nienke van Eek</t>
  </si>
  <si>
    <t>884725</t>
  </si>
  <si>
    <t>Lara Weinandy</t>
  </si>
  <si>
    <t>10001097</t>
  </si>
  <si>
    <t>Danielle Molier - Keijzer</t>
  </si>
  <si>
    <t>454275</t>
  </si>
  <si>
    <t>Sonal Deo</t>
  </si>
  <si>
    <t>50014729</t>
  </si>
  <si>
    <t>Dalissa Paap</t>
  </si>
  <si>
    <t>738222</t>
  </si>
  <si>
    <t>Edith Kuijpers</t>
  </si>
  <si>
    <t>50007471</t>
  </si>
  <si>
    <t>Fenna van Beers</t>
  </si>
  <si>
    <t>993029</t>
  </si>
  <si>
    <t>Denise Meulenberg</t>
  </si>
  <si>
    <t>5004947</t>
  </si>
  <si>
    <t>Rachel de Ruiter</t>
  </si>
  <si>
    <t>981074</t>
  </si>
  <si>
    <t>Denise Degener</t>
  </si>
  <si>
    <t>10000799</t>
  </si>
  <si>
    <t>Nadine Vink</t>
  </si>
  <si>
    <t>865621</t>
  </si>
  <si>
    <t>Kangqing Zhang</t>
  </si>
  <si>
    <t>50009566</t>
  </si>
  <si>
    <t>Linda de Witte</t>
  </si>
  <si>
    <t>990137</t>
  </si>
  <si>
    <t>Melissa Duijvestijn</t>
  </si>
  <si>
    <t>853463</t>
  </si>
  <si>
    <t>Natasja Looij</t>
  </si>
  <si>
    <t>759593</t>
  </si>
  <si>
    <t>Sri Nidhi Nandam</t>
  </si>
  <si>
    <t>4997503</t>
  </si>
  <si>
    <t>Yun-Ting Liao</t>
  </si>
  <si>
    <t>50014616</t>
  </si>
  <si>
    <t>Linda vd Knoop</t>
  </si>
  <si>
    <t>541450</t>
  </si>
  <si>
    <t>Carole Konings</t>
  </si>
  <si>
    <t>754455</t>
  </si>
  <si>
    <t>Marjan Mensert</t>
  </si>
  <si>
    <t>856896</t>
  </si>
  <si>
    <t>Ilona Schmitz</t>
  </si>
  <si>
    <t>883424</t>
  </si>
  <si>
    <t>Arianna Groot</t>
  </si>
  <si>
    <t>4990023</t>
  </si>
  <si>
    <t>Alice van den Berg</t>
  </si>
  <si>
    <t>809629</t>
  </si>
  <si>
    <t>Ilja Lok</t>
  </si>
  <si>
    <t>890395</t>
  </si>
  <si>
    <t>Petra Van Mourik Minks</t>
  </si>
  <si>
    <t>802383</t>
  </si>
  <si>
    <t>Joany Assuncao</t>
  </si>
  <si>
    <t>984400</t>
  </si>
  <si>
    <t>Lotte van Heteren</t>
  </si>
  <si>
    <t>986599</t>
  </si>
  <si>
    <t>Melati Pattipeiluhu-Besemboen</t>
  </si>
  <si>
    <t>50009538</t>
  </si>
  <si>
    <t>Marjan Esmeijer</t>
  </si>
  <si>
    <t>819645</t>
  </si>
  <si>
    <t>Tamara Lagendijk</t>
  </si>
  <si>
    <t>50011940</t>
  </si>
  <si>
    <t>Melanie Buiting</t>
  </si>
  <si>
    <t>859673</t>
  </si>
  <si>
    <t>Janneke Stevens-Brink</t>
  </si>
  <si>
    <t>989546</t>
  </si>
  <si>
    <t>Vera Schellevis</t>
  </si>
  <si>
    <t>991765</t>
  </si>
  <si>
    <t>Chantal Boonstra</t>
  </si>
  <si>
    <t>697346</t>
  </si>
  <si>
    <t>Amber Bakkenes</t>
  </si>
  <si>
    <t>740044</t>
  </si>
  <si>
    <t>Tessa Wobma</t>
  </si>
  <si>
    <t>5100519</t>
  </si>
  <si>
    <t>Katy Ye</t>
  </si>
  <si>
    <t>5003716</t>
  </si>
  <si>
    <t>Petra Groothuis</t>
  </si>
  <si>
    <t>710452</t>
  </si>
  <si>
    <t>Ayesha Timmer</t>
  </si>
  <si>
    <t>867280</t>
  </si>
  <si>
    <t>Jantine Versluis</t>
  </si>
  <si>
    <t>4993369</t>
  </si>
  <si>
    <t>Annemieke Wijnen</t>
  </si>
  <si>
    <t>705672</t>
  </si>
  <si>
    <t>Marjon Spies</t>
  </si>
  <si>
    <t>980812</t>
  </si>
  <si>
    <t>Saar Manders</t>
  </si>
  <si>
    <t>50008386</t>
  </si>
  <si>
    <t>Brigitte te Walvaart</t>
  </si>
  <si>
    <t>831325</t>
  </si>
  <si>
    <t>Sylvia Kupers</t>
  </si>
  <si>
    <t>819553</t>
  </si>
  <si>
    <t>Chimene Lam</t>
  </si>
  <si>
    <t>50006717</t>
  </si>
  <si>
    <t>Mijke Koper-Zuiderduin</t>
  </si>
  <si>
    <t>816014</t>
  </si>
  <si>
    <t>Niki de Vijlder</t>
  </si>
  <si>
    <t>989882</t>
  </si>
  <si>
    <t>Marije Knol</t>
  </si>
  <si>
    <t>742319</t>
  </si>
  <si>
    <t>Sandra van de Reepe-de Reus</t>
  </si>
  <si>
    <t>824710</t>
  </si>
  <si>
    <t>Esther Van Peer</t>
  </si>
  <si>
    <t>4987380</t>
  </si>
  <si>
    <t>Angie Binda</t>
  </si>
  <si>
    <t>50012515</t>
  </si>
  <si>
    <t>Anke op den Akker-Vrieze</t>
  </si>
  <si>
    <t>615524</t>
  </si>
  <si>
    <t>Lisa Sophie van Kempen</t>
  </si>
  <si>
    <t>986648</t>
  </si>
  <si>
    <t>Marije Helleman-de Vreede</t>
  </si>
  <si>
    <t>990620</t>
  </si>
  <si>
    <t>Jose van Dongen</t>
  </si>
  <si>
    <t>991576</t>
  </si>
  <si>
    <t>Audrey Peters</t>
  </si>
  <si>
    <t>4990761</t>
  </si>
  <si>
    <t>Lianne van der Kooij</t>
  </si>
  <si>
    <t>843537</t>
  </si>
  <si>
    <t>Kirsten Bouwens</t>
  </si>
  <si>
    <t>889237</t>
  </si>
  <si>
    <t>Jacqueline Meekel-Landman</t>
  </si>
  <si>
    <t>818981</t>
  </si>
  <si>
    <t>Pragya Patidar</t>
  </si>
  <si>
    <t>5004235</t>
  </si>
  <si>
    <t>Zoa van Wijk</t>
  </si>
  <si>
    <t>5007618</t>
  </si>
  <si>
    <t>Choey Tiebnamang</t>
  </si>
  <si>
    <t>883589</t>
  </si>
  <si>
    <t>Madelon ter Voert</t>
  </si>
  <si>
    <t>992892</t>
  </si>
  <si>
    <t>Netra Chincholkar</t>
  </si>
  <si>
    <t>5008519</t>
  </si>
  <si>
    <t>Lisanne Feenstra</t>
  </si>
  <si>
    <t>867916</t>
  </si>
  <si>
    <t>Martine Hiemstra</t>
  </si>
  <si>
    <t>685611</t>
  </si>
  <si>
    <t>Daphne van den Heuvel</t>
  </si>
  <si>
    <t>757182</t>
  </si>
  <si>
    <t>Danique Meijer</t>
  </si>
  <si>
    <t>876297</t>
  </si>
  <si>
    <t>Lies Vink</t>
  </si>
  <si>
    <t>989844</t>
  </si>
  <si>
    <t>Claudia Serrij</t>
  </si>
  <si>
    <t>5011785</t>
  </si>
  <si>
    <t>Christa Besteman</t>
  </si>
  <si>
    <t>806208</t>
  </si>
  <si>
    <t>Tatiana Kragten</t>
  </si>
  <si>
    <t>992788</t>
  </si>
  <si>
    <t>Michele Dorsman</t>
  </si>
  <si>
    <t>5007542</t>
  </si>
  <si>
    <t>Laura Klinkhamer</t>
  </si>
  <si>
    <t>50005973</t>
  </si>
  <si>
    <t>Désiré Adriaens-Flecken</t>
  </si>
  <si>
    <t>5004477</t>
  </si>
  <si>
    <t>Lianne Poulus</t>
  </si>
  <si>
    <t>4995090</t>
  </si>
  <si>
    <t>Anneloes Haagsman</t>
  </si>
  <si>
    <t>824895</t>
  </si>
  <si>
    <t>Silke Oosterhof</t>
  </si>
  <si>
    <t>985408</t>
  </si>
  <si>
    <t>Aarthy Somasundaram</t>
  </si>
  <si>
    <t>10002602</t>
  </si>
  <si>
    <t>Kirsten van den Eijk</t>
  </si>
  <si>
    <t>5007114</t>
  </si>
  <si>
    <t>Annika van Bourgonje</t>
  </si>
  <si>
    <t>992193</t>
  </si>
  <si>
    <t>Yvonne Snijders-Berkheij</t>
  </si>
  <si>
    <t>10000138</t>
  </si>
  <si>
    <t>Lisanne Klootwijk</t>
  </si>
  <si>
    <t>863366</t>
  </si>
  <si>
    <t>Noëlle Terpstra</t>
  </si>
  <si>
    <t>855296</t>
  </si>
  <si>
    <t>Lilian Reekers</t>
  </si>
  <si>
    <t>892324</t>
  </si>
  <si>
    <t>Ellen Derksen-Happe</t>
  </si>
  <si>
    <t>817625</t>
  </si>
  <si>
    <t>Jolanda de Kleijn</t>
  </si>
  <si>
    <t>827974</t>
  </si>
  <si>
    <t>Renske te Plate</t>
  </si>
  <si>
    <t>827153</t>
  </si>
  <si>
    <t>Doris van der Lee</t>
  </si>
  <si>
    <t>860920</t>
  </si>
  <si>
    <t>Marije de Koning</t>
  </si>
  <si>
    <t>760299</t>
  </si>
  <si>
    <t>Gita Piepenbroek-van der Lek</t>
  </si>
  <si>
    <t>5004113</t>
  </si>
  <si>
    <t>Asia Krol</t>
  </si>
  <si>
    <t>10000523</t>
  </si>
  <si>
    <t>Ingrid Tamming</t>
  </si>
  <si>
    <t>5100492</t>
  </si>
  <si>
    <t>Anneke Olde Engberink</t>
  </si>
  <si>
    <t>819215</t>
  </si>
  <si>
    <t>Diana Dat</t>
  </si>
  <si>
    <t>759981</t>
  </si>
  <si>
    <t>Nathalie van Rhee</t>
  </si>
  <si>
    <t>853551</t>
  </si>
  <si>
    <t>Ciara Dwyer</t>
  </si>
  <si>
    <t>5001377</t>
  </si>
  <si>
    <t>Chantal Hannink</t>
  </si>
  <si>
    <t>609150</t>
  </si>
  <si>
    <t>Jessica van den Broek</t>
  </si>
  <si>
    <t>800304</t>
  </si>
  <si>
    <t>Marloes van Assenbergh</t>
  </si>
  <si>
    <t>841790</t>
  </si>
  <si>
    <t>Michelle Selier</t>
  </si>
  <si>
    <t>983504</t>
  </si>
  <si>
    <t>Carmelita Roeleveld</t>
  </si>
  <si>
    <t>5009950</t>
  </si>
  <si>
    <t>Sara Waaijman</t>
  </si>
  <si>
    <t>862117</t>
  </si>
  <si>
    <t>Patricia Nuijten</t>
  </si>
  <si>
    <t>861371</t>
  </si>
  <si>
    <t>Miriam Blokhuis-Arkes</t>
  </si>
  <si>
    <t>883279</t>
  </si>
  <si>
    <t>Mariska Meijs</t>
  </si>
  <si>
    <t>991341</t>
  </si>
  <si>
    <t>Denise Goud</t>
  </si>
  <si>
    <t>872619</t>
  </si>
  <si>
    <t>Martine Scheepstra</t>
  </si>
  <si>
    <t>853410</t>
  </si>
  <si>
    <t>Bianca Remmerswaal-Boom</t>
  </si>
  <si>
    <t>704970</t>
  </si>
  <si>
    <t>Lionne Blik</t>
  </si>
  <si>
    <t>863018</t>
  </si>
  <si>
    <t>Gwenda Cladder</t>
  </si>
  <si>
    <t>991032</t>
  </si>
  <si>
    <t>Annet Greefkes-Kruidenberg</t>
  </si>
  <si>
    <t>50006705</t>
  </si>
  <si>
    <t>Noa Meijrink</t>
  </si>
  <si>
    <t>5002484</t>
  </si>
  <si>
    <t>Iris van den Beukel</t>
  </si>
  <si>
    <t>987322</t>
  </si>
  <si>
    <t>Marie de Roo</t>
  </si>
  <si>
    <t>5001354</t>
  </si>
  <si>
    <t>Monique Klinkenberg</t>
  </si>
  <si>
    <t>435200</t>
  </si>
  <si>
    <t>WIll Goedhart</t>
  </si>
  <si>
    <t>860017</t>
  </si>
  <si>
    <t>Jetta Merlijn</t>
  </si>
  <si>
    <t>706658</t>
  </si>
  <si>
    <t>Praneetha Sannidhanam</t>
  </si>
  <si>
    <t>50007731</t>
  </si>
  <si>
    <t>Lisa Storm</t>
  </si>
  <si>
    <t>878518</t>
  </si>
  <si>
    <t>Mariska Biermans</t>
  </si>
  <si>
    <t>10000514</t>
  </si>
  <si>
    <t>Selina Delsink</t>
  </si>
  <si>
    <t>890555</t>
  </si>
  <si>
    <t>Marjolein Klaczynski</t>
  </si>
  <si>
    <t>4995530</t>
  </si>
  <si>
    <t>Evie Philips</t>
  </si>
  <si>
    <t>4989605</t>
  </si>
  <si>
    <t>Myrthe Wierenga</t>
  </si>
  <si>
    <t>992028</t>
  </si>
  <si>
    <t>Meike van Goor</t>
  </si>
  <si>
    <t>989972</t>
  </si>
  <si>
    <t>Yvonne Brouwer</t>
  </si>
  <si>
    <t>742332</t>
  </si>
  <si>
    <t>Saskia Kops</t>
  </si>
  <si>
    <t>10003220</t>
  </si>
  <si>
    <t>Lydia Berenschot-Nijenhuis</t>
  </si>
  <si>
    <t>78599</t>
  </si>
  <si>
    <t>Ute Brinkmeier</t>
  </si>
  <si>
    <t>836877</t>
  </si>
  <si>
    <t>Silke Woudstra</t>
  </si>
  <si>
    <t>886266</t>
  </si>
  <si>
    <t>Valeriia Lashyna</t>
  </si>
  <si>
    <t>50011707</t>
  </si>
  <si>
    <t>Neve Amelo</t>
  </si>
  <si>
    <t>858747</t>
  </si>
  <si>
    <t>Joëlle Klok</t>
  </si>
  <si>
    <t>886271</t>
  </si>
  <si>
    <t>Diandra Arts</t>
  </si>
  <si>
    <t>987742</t>
  </si>
  <si>
    <t>Els Weijn-Pol</t>
  </si>
  <si>
    <t>555544</t>
  </si>
  <si>
    <t>Noushka van Kerkvoort</t>
  </si>
  <si>
    <t>879729</t>
  </si>
  <si>
    <t>Ilse vd Kooij</t>
  </si>
  <si>
    <t>711562</t>
  </si>
  <si>
    <t>Marije Janssen</t>
  </si>
  <si>
    <t>5007850</t>
  </si>
  <si>
    <t>Wendy van Hees</t>
  </si>
  <si>
    <t>50012185</t>
  </si>
  <si>
    <t>Yentl Velleman</t>
  </si>
  <si>
    <t>50014106</t>
  </si>
  <si>
    <t>Nienke Andeweg</t>
  </si>
  <si>
    <t>575804</t>
  </si>
  <si>
    <t>Christel Hoogeboom</t>
  </si>
  <si>
    <t>10002570</t>
  </si>
  <si>
    <t>Anita Redegeld</t>
  </si>
  <si>
    <t>800916</t>
  </si>
  <si>
    <t>Sanne Westerterp</t>
  </si>
  <si>
    <t>50008417</t>
  </si>
  <si>
    <t>Merel Moens</t>
  </si>
  <si>
    <t>877910</t>
  </si>
  <si>
    <t>Marieke Scholtmeijer</t>
  </si>
  <si>
    <t>863703</t>
  </si>
  <si>
    <t>Kanthikra Maenprasit</t>
  </si>
  <si>
    <t>50007070</t>
  </si>
  <si>
    <t>Ana Passaporte</t>
  </si>
  <si>
    <t>10002880</t>
  </si>
  <si>
    <t>Nel Meijer</t>
  </si>
  <si>
    <t>801719</t>
  </si>
  <si>
    <t>Angelique Heinemeijer</t>
  </si>
  <si>
    <t>729069</t>
  </si>
  <si>
    <t>Lioe Kwee</t>
  </si>
  <si>
    <t>4989638</t>
  </si>
  <si>
    <t>Elske Woudstra-Altena</t>
  </si>
  <si>
    <t>573320</t>
  </si>
  <si>
    <t>Joline van Beek</t>
  </si>
  <si>
    <t>692516</t>
  </si>
  <si>
    <t>Lisette Lubbers</t>
  </si>
  <si>
    <t>4994209</t>
  </si>
  <si>
    <t>Tessa van Ruyven</t>
  </si>
  <si>
    <t>843506</t>
  </si>
  <si>
    <t>Femke Huntink</t>
  </si>
  <si>
    <t>683298</t>
  </si>
  <si>
    <t>Michelle Swaanen</t>
  </si>
  <si>
    <t>750757</t>
  </si>
  <si>
    <t>Marit Molenaar</t>
  </si>
  <si>
    <t>985551</t>
  </si>
  <si>
    <t>Laura Prosman</t>
  </si>
  <si>
    <t>882432</t>
  </si>
  <si>
    <t>Marieke Roelofs</t>
  </si>
  <si>
    <t>522144</t>
  </si>
  <si>
    <t>Renske Spaanderman</t>
  </si>
  <si>
    <t>847515</t>
  </si>
  <si>
    <t>Anupa Kumari</t>
  </si>
  <si>
    <t>10002768</t>
  </si>
  <si>
    <t>Anouk Kroot</t>
  </si>
  <si>
    <t>4994528</t>
  </si>
  <si>
    <t>Olha Vasylenko</t>
  </si>
  <si>
    <t>50006572</t>
  </si>
  <si>
    <t>Annet Dijkstra</t>
  </si>
  <si>
    <t>110515</t>
  </si>
  <si>
    <t>Denise Lammers</t>
  </si>
  <si>
    <t>832726</t>
  </si>
  <si>
    <t>Iris van Druenen</t>
  </si>
  <si>
    <t>4989670</t>
  </si>
  <si>
    <t>Rianne van 't Hof</t>
  </si>
  <si>
    <t>880635</t>
  </si>
  <si>
    <t>Sterre Janssen</t>
  </si>
  <si>
    <t>5005635</t>
  </si>
  <si>
    <t>Maaike Loermans</t>
  </si>
  <si>
    <t>816715</t>
  </si>
  <si>
    <t>Shanoul Chin</t>
  </si>
  <si>
    <t>984099</t>
  </si>
  <si>
    <t>Zhuojia Xu</t>
  </si>
  <si>
    <t>50010781</t>
  </si>
  <si>
    <t>Inge Hultermans</t>
  </si>
  <si>
    <t>982167</t>
  </si>
  <si>
    <t>Hien Ngo</t>
  </si>
  <si>
    <t>50009606</t>
  </si>
  <si>
    <t>Liu Chen</t>
  </si>
  <si>
    <t>10001193</t>
  </si>
  <si>
    <t>Elza van Dijk</t>
  </si>
  <si>
    <t>867933</t>
  </si>
  <si>
    <t>Rianne Doorn</t>
  </si>
  <si>
    <t>694326</t>
  </si>
  <si>
    <t>Jane Erkemeij</t>
  </si>
  <si>
    <t>5008419</t>
  </si>
  <si>
    <t>Merel van der Leeden</t>
  </si>
  <si>
    <t>988126</t>
  </si>
  <si>
    <t>Guusje Neelissen</t>
  </si>
  <si>
    <t>10002855</t>
  </si>
  <si>
    <t>Jeanne Echter</t>
  </si>
  <si>
    <t>642279</t>
  </si>
  <si>
    <t>Eline Heida</t>
  </si>
  <si>
    <t>5003432</t>
  </si>
  <si>
    <t>Mariska Flierman</t>
  </si>
  <si>
    <t>4986878</t>
  </si>
  <si>
    <t>Ileen Waardenburg</t>
  </si>
  <si>
    <t>865771</t>
  </si>
  <si>
    <t>Monique Egbers-Riekwel</t>
  </si>
  <si>
    <t>890386</t>
  </si>
  <si>
    <t>Ellen Kranendonk</t>
  </si>
  <si>
    <t>473023</t>
  </si>
  <si>
    <t>Lucie Poschlova</t>
  </si>
  <si>
    <t>50008711</t>
  </si>
  <si>
    <t>Marjolein Dröge</t>
  </si>
  <si>
    <t>712260</t>
  </si>
  <si>
    <t>Elise van der Beek</t>
  </si>
  <si>
    <t>876779</t>
  </si>
  <si>
    <t>Laura de Ruiter</t>
  </si>
  <si>
    <t>699344</t>
  </si>
  <si>
    <t>Sanne Boumans</t>
  </si>
  <si>
    <t>4996276</t>
  </si>
  <si>
    <t>Ruth Houkes</t>
  </si>
  <si>
    <t>4997750</t>
  </si>
  <si>
    <t>Marian Persoon</t>
  </si>
  <si>
    <t>989191</t>
  </si>
  <si>
    <t>Edith Nijmeijer-te Velde</t>
  </si>
  <si>
    <t>641579</t>
  </si>
  <si>
    <t>Ryanne van Wijk</t>
  </si>
  <si>
    <t>622057</t>
  </si>
  <si>
    <t>Laurie Slinger</t>
  </si>
  <si>
    <t>882352</t>
  </si>
  <si>
    <t>Joke van Ballegooijen</t>
  </si>
  <si>
    <t>146329</t>
  </si>
  <si>
    <t>Agnes Leenders</t>
  </si>
  <si>
    <t>862384</t>
  </si>
  <si>
    <t>Sera Onsoe-Moog</t>
  </si>
  <si>
    <t>4985403</t>
  </si>
  <si>
    <t>Romy Liefers</t>
  </si>
  <si>
    <t>50012504</t>
  </si>
  <si>
    <t>Amanda Pieper</t>
  </si>
  <si>
    <t>4998051</t>
  </si>
  <si>
    <t>Lilian Lubberink</t>
  </si>
  <si>
    <t>763065</t>
  </si>
  <si>
    <t>Els van Hoogdalem</t>
  </si>
  <si>
    <t>890601</t>
  </si>
  <si>
    <t>Benthe Stassen</t>
  </si>
  <si>
    <t>5010354</t>
  </si>
  <si>
    <t>Stephanie van Besouw</t>
  </si>
  <si>
    <t>839374</t>
  </si>
  <si>
    <t>Isabelle Baumgartner</t>
  </si>
  <si>
    <t>823502</t>
  </si>
  <si>
    <t>Sonia Schipper</t>
  </si>
  <si>
    <t>853055</t>
  </si>
  <si>
    <t>Amelie Marina Rudek</t>
  </si>
  <si>
    <t>5004396</t>
  </si>
  <si>
    <t>Margo van Groningen</t>
  </si>
  <si>
    <t>209143</t>
  </si>
  <si>
    <t>Carlies Parr - van Huffelen</t>
  </si>
  <si>
    <t>854569</t>
  </si>
  <si>
    <t>Heleen Schippers</t>
  </si>
  <si>
    <t>881886</t>
  </si>
  <si>
    <t>Cora Dam-Sturris</t>
  </si>
  <si>
    <t>697176</t>
  </si>
  <si>
    <t>Elana de Hart</t>
  </si>
  <si>
    <t>985242</t>
  </si>
  <si>
    <t>Yule Sarkar</t>
  </si>
  <si>
    <t>10000455</t>
  </si>
  <si>
    <t>Lina van Eijk</t>
  </si>
  <si>
    <t>992195</t>
  </si>
  <si>
    <t>Valeska Wolfs-Staats</t>
  </si>
  <si>
    <t>464057</t>
  </si>
  <si>
    <t>Danielle van Logchem</t>
  </si>
  <si>
    <t>806815</t>
  </si>
  <si>
    <t>Julia den Heijer</t>
  </si>
  <si>
    <t>861459</t>
  </si>
  <si>
    <t>Preema D'Souza</t>
  </si>
  <si>
    <t>4992070</t>
  </si>
  <si>
    <t>lynn beker</t>
  </si>
  <si>
    <t>4998401</t>
  </si>
  <si>
    <t>Naomi van Liere</t>
  </si>
  <si>
    <t>851563</t>
  </si>
  <si>
    <t>Lisa van Daalen</t>
  </si>
  <si>
    <t>876517</t>
  </si>
  <si>
    <t>Kimberley Verwoert</t>
  </si>
  <si>
    <t>822768</t>
  </si>
  <si>
    <t>Inge de Visser</t>
  </si>
  <si>
    <t>801951</t>
  </si>
  <si>
    <t>Shirley Woelk</t>
  </si>
  <si>
    <t>985919</t>
  </si>
  <si>
    <t>Susan Annevelink</t>
  </si>
  <si>
    <t>5000477</t>
  </si>
  <si>
    <t>Lydia de Heer</t>
  </si>
  <si>
    <t>4994115</t>
  </si>
  <si>
    <t>Ina Geerts</t>
  </si>
  <si>
    <t>590388</t>
  </si>
  <si>
    <t>Elly Voorn</t>
  </si>
  <si>
    <t>4997314</t>
  </si>
  <si>
    <t>Mariska Hauwert</t>
  </si>
  <si>
    <t>692347</t>
  </si>
  <si>
    <t>Cindy Bekker</t>
  </si>
  <si>
    <t>5002147</t>
  </si>
  <si>
    <t>Laura Stevens</t>
  </si>
  <si>
    <t>850815</t>
  </si>
  <si>
    <t>Claire Szadkowski</t>
  </si>
  <si>
    <t>987199</t>
  </si>
  <si>
    <t>Annabelle van Kuyk</t>
  </si>
  <si>
    <t>827636</t>
  </si>
  <si>
    <t>Suet Yin Wong</t>
  </si>
  <si>
    <t>890785</t>
  </si>
  <si>
    <t>Francine Dekker-kok</t>
  </si>
  <si>
    <t>5010434</t>
  </si>
  <si>
    <t>Jasmijn Sloot</t>
  </si>
  <si>
    <t>992750</t>
  </si>
  <si>
    <t>Titia Langerveld</t>
  </si>
  <si>
    <t>357604</t>
  </si>
  <si>
    <t>Levi Snaterse</t>
  </si>
  <si>
    <t>992108</t>
  </si>
  <si>
    <t>Luna Booij</t>
  </si>
  <si>
    <t>4994094</t>
  </si>
  <si>
    <t>Joke Blok</t>
  </si>
  <si>
    <t>832880</t>
  </si>
  <si>
    <t>Marjolein De Bruin</t>
  </si>
  <si>
    <t>990943</t>
  </si>
  <si>
    <t>Marjon Heinen</t>
  </si>
  <si>
    <t>849789</t>
  </si>
  <si>
    <t>Kim Kuiper</t>
  </si>
  <si>
    <t>50009837</t>
  </si>
  <si>
    <t>Noa Lam</t>
  </si>
  <si>
    <t>50006402</t>
  </si>
  <si>
    <t>Julia Bolderheij</t>
  </si>
  <si>
    <t>761133</t>
  </si>
  <si>
    <t>Linda Kraakman</t>
  </si>
  <si>
    <t>5000177</t>
  </si>
  <si>
    <t>Rechelle Hogenbirk</t>
  </si>
  <si>
    <t>4986894</t>
  </si>
  <si>
    <t>Chantal Borst-Dijkman</t>
  </si>
  <si>
    <t>5010042</t>
  </si>
  <si>
    <t>Nicole Roemaat</t>
  </si>
  <si>
    <t>635916</t>
  </si>
  <si>
    <t>Laura Kramer</t>
  </si>
  <si>
    <t>5010181</t>
  </si>
  <si>
    <t>Danielle de Graaff</t>
  </si>
  <si>
    <t>982060</t>
  </si>
  <si>
    <t>Corina Resing-Tiemersma</t>
  </si>
  <si>
    <t>4994314</t>
  </si>
  <si>
    <t>Leonie de Bruin</t>
  </si>
  <si>
    <t>832668</t>
  </si>
  <si>
    <t>Carol Papilaja</t>
  </si>
  <si>
    <t>4989514</t>
  </si>
  <si>
    <t>Floortje van Es</t>
  </si>
  <si>
    <t>871490</t>
  </si>
  <si>
    <t>Olga Schagen</t>
  </si>
  <si>
    <t>4990391</t>
  </si>
  <si>
    <t>Maud Ossenblok</t>
  </si>
  <si>
    <t>805641</t>
  </si>
  <si>
    <t>Susanne Bakker</t>
  </si>
  <si>
    <t>538179</t>
  </si>
  <si>
    <t>Kim Wierenga</t>
  </si>
  <si>
    <t>856768</t>
  </si>
  <si>
    <t>Aisia Okma</t>
  </si>
  <si>
    <t>5010363</t>
  </si>
  <si>
    <t>Josja van Mierlo</t>
  </si>
  <si>
    <t>863291</t>
  </si>
  <si>
    <t>Tessa de Hey</t>
  </si>
  <si>
    <t>867101</t>
  </si>
  <si>
    <t>Nanda de Bont</t>
  </si>
  <si>
    <t>5100520</t>
  </si>
  <si>
    <t>Yanna Godeke</t>
  </si>
  <si>
    <t>5011390</t>
  </si>
  <si>
    <t>Mascha Heemskerk</t>
  </si>
  <si>
    <t>568551</t>
  </si>
  <si>
    <t>Heleen Behnken</t>
  </si>
  <si>
    <t>991148</t>
  </si>
  <si>
    <t>Petra Borreman</t>
  </si>
  <si>
    <t>4991056</t>
  </si>
  <si>
    <t>Sara Sogaro</t>
  </si>
  <si>
    <t>5006548</t>
  </si>
  <si>
    <t>Felicity Lough</t>
  </si>
  <si>
    <t>50006994</t>
  </si>
  <si>
    <t>Ilse Scheurwater</t>
  </si>
  <si>
    <t>886784</t>
  </si>
  <si>
    <t>Romy van Bergen</t>
  </si>
  <si>
    <t>840810</t>
  </si>
  <si>
    <t>Stephanie van Gogh</t>
  </si>
  <si>
    <t>4985549</t>
  </si>
  <si>
    <t>Lisanne Smit</t>
  </si>
  <si>
    <t>10002493</t>
  </si>
  <si>
    <t>Christine Kooistra</t>
  </si>
  <si>
    <t>4996971</t>
  </si>
  <si>
    <t>Marieke Meijer</t>
  </si>
  <si>
    <t>707751</t>
  </si>
  <si>
    <t>Mirjam Tijhuis</t>
  </si>
  <si>
    <t>844943</t>
  </si>
  <si>
    <t>Judith ten Dolle</t>
  </si>
  <si>
    <t>879255</t>
  </si>
  <si>
    <t>Anja Vink</t>
  </si>
  <si>
    <t>5000858</t>
  </si>
  <si>
    <t>Nisha Klein Horsman</t>
  </si>
  <si>
    <t>50009116</t>
  </si>
  <si>
    <t>Rebecca van der Knaap-Lievaart</t>
  </si>
  <si>
    <t>860928</t>
  </si>
  <si>
    <t>Ilse Paans</t>
  </si>
  <si>
    <t>4986804</t>
  </si>
  <si>
    <t>Annette Hendriksen</t>
  </si>
  <si>
    <t>543512</t>
  </si>
  <si>
    <t>Lianne Vermeer</t>
  </si>
  <si>
    <t>989658</t>
  </si>
  <si>
    <t>Annette Vos-van Berkel</t>
  </si>
  <si>
    <t>749258</t>
  </si>
  <si>
    <t>Lisan Verduijn</t>
  </si>
  <si>
    <t>838692</t>
  </si>
  <si>
    <t>Dahud Krols</t>
  </si>
  <si>
    <t>983513</t>
  </si>
  <si>
    <t>Dieuwertje Feenstra</t>
  </si>
  <si>
    <t>544356</t>
  </si>
  <si>
    <t>Noortje Driessen</t>
  </si>
  <si>
    <t>839446</t>
  </si>
  <si>
    <t>Bianca Meijer</t>
  </si>
  <si>
    <t>729799</t>
  </si>
  <si>
    <t>Elles Scholtes</t>
  </si>
  <si>
    <t>600025</t>
  </si>
  <si>
    <t>Cindy Emaus-te Kiefte</t>
  </si>
  <si>
    <t>612121</t>
  </si>
  <si>
    <t>Emily Dubbeld</t>
  </si>
  <si>
    <t>4988624</t>
  </si>
  <si>
    <t>Heleen van der Heiden</t>
  </si>
  <si>
    <t>992109</t>
  </si>
  <si>
    <t>Louise Daalhof</t>
  </si>
  <si>
    <t>868477</t>
  </si>
  <si>
    <t>Romy van Hengel</t>
  </si>
  <si>
    <t>892733</t>
  </si>
  <si>
    <t>Anouk Sentjens</t>
  </si>
  <si>
    <t>839481</t>
  </si>
  <si>
    <t>Astrid Kamphuis</t>
  </si>
  <si>
    <t>4990708</t>
  </si>
  <si>
    <t>Caroline Scholte</t>
  </si>
  <si>
    <t>24218</t>
  </si>
  <si>
    <t>Wendy Cornelissen-Lammers</t>
  </si>
  <si>
    <t>672661</t>
  </si>
  <si>
    <t>Louise Vriend</t>
  </si>
  <si>
    <t>4990034</t>
  </si>
  <si>
    <t>Olga Wedemeier</t>
  </si>
  <si>
    <t>5012526</t>
  </si>
  <si>
    <t>Amanda Hijweegen</t>
  </si>
  <si>
    <t>839688</t>
  </si>
  <si>
    <t>Katja Kuif</t>
  </si>
  <si>
    <t>4984465</t>
  </si>
  <si>
    <t>Pien van Doormaal</t>
  </si>
  <si>
    <t>50012213</t>
  </si>
  <si>
    <t>Milou Cremers</t>
  </si>
  <si>
    <t>889172</t>
  </si>
  <si>
    <t>Sharon Beelen</t>
  </si>
  <si>
    <t>5010644</t>
  </si>
  <si>
    <t>Sabine Hamerslag</t>
  </si>
  <si>
    <t>985513</t>
  </si>
  <si>
    <t>Denise Jochems</t>
  </si>
  <si>
    <t>860294</t>
  </si>
  <si>
    <t>Beata Buganska</t>
  </si>
  <si>
    <t>5009949</t>
  </si>
  <si>
    <t>Harmke Hulshof</t>
  </si>
  <si>
    <t>665418</t>
  </si>
  <si>
    <t>Loes Nicolaas</t>
  </si>
  <si>
    <t>10001295</t>
  </si>
  <si>
    <t>Maartje van den Beemt - Frijters</t>
  </si>
  <si>
    <t>756587</t>
  </si>
  <si>
    <t>Marit van Cleef</t>
  </si>
  <si>
    <t>990914</t>
  </si>
  <si>
    <t>Joyce van Dam</t>
  </si>
  <si>
    <t>751895</t>
  </si>
  <si>
    <t>Kelly Theunissen</t>
  </si>
  <si>
    <t>655166</t>
  </si>
  <si>
    <t>Anita Schrader</t>
  </si>
  <si>
    <t>5006173</t>
  </si>
  <si>
    <t>Tessa van der Meer</t>
  </si>
  <si>
    <t>715048</t>
  </si>
  <si>
    <t>Sanne Rossewij</t>
  </si>
  <si>
    <t>4988038</t>
  </si>
  <si>
    <t>Joey Tjan</t>
  </si>
  <si>
    <t>991995</t>
  </si>
  <si>
    <t>Judith Cinar-Prinsen</t>
  </si>
  <si>
    <t>50006147</t>
  </si>
  <si>
    <t>Greta van Dunschoten</t>
  </si>
  <si>
    <t>360692</t>
  </si>
  <si>
    <t>Carmen Meijer</t>
  </si>
  <si>
    <t>4991099</t>
  </si>
  <si>
    <t>Angelina Pimenta da Silva</t>
  </si>
  <si>
    <t>879781</t>
  </si>
  <si>
    <t>Anouk de Haas</t>
  </si>
  <si>
    <t>4997110</t>
  </si>
  <si>
    <t>Reini Bretveld</t>
  </si>
  <si>
    <t>985039</t>
  </si>
  <si>
    <t>Ayla Vriens</t>
  </si>
  <si>
    <t>981027</t>
  </si>
  <si>
    <t>Louise Tanguy</t>
  </si>
  <si>
    <t>5011876</t>
  </si>
  <si>
    <t>Natascha Kloosterman-Sibelt</t>
  </si>
  <si>
    <t>567803</t>
  </si>
  <si>
    <t>Irene Epe</t>
  </si>
  <si>
    <t>5004638</t>
  </si>
  <si>
    <t>Susanne Jannink</t>
  </si>
  <si>
    <t>549176</t>
  </si>
  <si>
    <t>Rianne van Lambalgen</t>
  </si>
  <si>
    <t>562706</t>
  </si>
  <si>
    <t>Isa van Dalm</t>
  </si>
  <si>
    <t>982640</t>
  </si>
  <si>
    <t>Judith Menting</t>
  </si>
  <si>
    <t>5004049</t>
  </si>
  <si>
    <t>Marisa Rambharse</t>
  </si>
  <si>
    <t>986219</t>
  </si>
  <si>
    <t>Vera Philipsen</t>
  </si>
  <si>
    <t>5003868</t>
  </si>
  <si>
    <t>Elisa Kiel</t>
  </si>
  <si>
    <t>5001193</t>
  </si>
  <si>
    <t>Linda Hoefnagel</t>
  </si>
  <si>
    <t>891973</t>
  </si>
  <si>
    <t>Eline Wind</t>
  </si>
  <si>
    <t>861915</t>
  </si>
  <si>
    <t>Cyril Splithof-Schepers</t>
  </si>
  <si>
    <t>4990430</t>
  </si>
  <si>
    <t>Wannisa Ritmahan</t>
  </si>
  <si>
    <t>5011306</t>
  </si>
  <si>
    <t>Joke Meijer</t>
  </si>
  <si>
    <t>342904</t>
  </si>
  <si>
    <t>Alice Willamme</t>
  </si>
  <si>
    <t>10002788</t>
  </si>
  <si>
    <t>Lysanne Berendsen</t>
  </si>
  <si>
    <t>992893</t>
  </si>
  <si>
    <t>Charlotte Polman</t>
  </si>
  <si>
    <t>753263</t>
  </si>
  <si>
    <t>Lotte ter Hedde</t>
  </si>
  <si>
    <t>733441</t>
  </si>
  <si>
    <t>Annika Terpstra</t>
  </si>
  <si>
    <t>855249</t>
  </si>
  <si>
    <t>Bea Hoefnagels-Tikken</t>
  </si>
  <si>
    <t>263647</t>
  </si>
  <si>
    <t>Janneke Donders</t>
  </si>
  <si>
    <t>5009861</t>
  </si>
  <si>
    <t>Femke Snoei</t>
  </si>
  <si>
    <t>991707</t>
  </si>
  <si>
    <t>Linh Pham</t>
  </si>
  <si>
    <t>751802</t>
  </si>
  <si>
    <t>Tessa Schild</t>
  </si>
  <si>
    <t>4985226</t>
  </si>
  <si>
    <t>Simona Stamatova</t>
  </si>
  <si>
    <t>50008938</t>
  </si>
  <si>
    <t>Eline Steinbusch</t>
  </si>
  <si>
    <t>732320</t>
  </si>
  <si>
    <t>Sara Woltjes</t>
  </si>
  <si>
    <t>4993640</t>
  </si>
  <si>
    <t>Shuiqing Huang</t>
  </si>
  <si>
    <t>50010858</t>
  </si>
  <si>
    <t>Katinka Seeburger</t>
  </si>
  <si>
    <t>10002566</t>
  </si>
  <si>
    <t>Kim Boomgaard</t>
  </si>
  <si>
    <t>837676</t>
  </si>
  <si>
    <t>Karine Cardona-Smits</t>
  </si>
  <si>
    <t>50012105</t>
  </si>
  <si>
    <t>Mary-Ann van de Fliert</t>
  </si>
  <si>
    <t>878536</t>
  </si>
  <si>
    <t>Saffiera Winters</t>
  </si>
  <si>
    <t>891067</t>
  </si>
  <si>
    <t>TIRZA Bakker</t>
  </si>
  <si>
    <t>50012502</t>
  </si>
  <si>
    <t>Eveline van Turnhout - Noordam</t>
  </si>
  <si>
    <t>884265</t>
  </si>
  <si>
    <t>Angela van Rijn - Hoogstrate</t>
  </si>
  <si>
    <t>883278</t>
  </si>
  <si>
    <t>Marjo van Oort</t>
  </si>
  <si>
    <t>449711</t>
  </si>
  <si>
    <t>Shizuka Hattori</t>
  </si>
  <si>
    <t>50012478</t>
  </si>
  <si>
    <t>Angelique Diepstraten-de Vos</t>
  </si>
  <si>
    <t>813217</t>
  </si>
  <si>
    <t>Nienke de Roode</t>
  </si>
  <si>
    <t>5012502</t>
  </si>
  <si>
    <t>Jenneke Lagerweij</t>
  </si>
  <si>
    <t>865242</t>
  </si>
  <si>
    <t>Carla Paul-Boschker</t>
  </si>
  <si>
    <t>843205</t>
  </si>
  <si>
    <t>Komal Waqas</t>
  </si>
  <si>
    <t>5001684</t>
  </si>
  <si>
    <t>Sofie Schaap</t>
  </si>
  <si>
    <t>50015227</t>
  </si>
  <si>
    <t>Marjoke van Hees</t>
  </si>
  <si>
    <t>761535</t>
  </si>
  <si>
    <t>Laura Hein</t>
  </si>
  <si>
    <t>984952</t>
  </si>
  <si>
    <t>Jessica Diependaal</t>
  </si>
  <si>
    <t>4995169</t>
  </si>
  <si>
    <t>Kim van Brussel</t>
  </si>
  <si>
    <t>4989703</t>
  </si>
  <si>
    <t>Merel Boer</t>
  </si>
  <si>
    <t>4994791</t>
  </si>
  <si>
    <t>Saskia Veenhuis</t>
  </si>
  <si>
    <t>5003754</t>
  </si>
  <si>
    <t>Ria Jansen</t>
  </si>
  <si>
    <t>706884</t>
  </si>
  <si>
    <t>Anita Domhof - Waalderbos</t>
  </si>
  <si>
    <t>5007663</t>
  </si>
  <si>
    <t>Elmie Ravestein</t>
  </si>
  <si>
    <t>880671</t>
  </si>
  <si>
    <t>Li-An Hoenjet</t>
  </si>
  <si>
    <t>875441</t>
  </si>
  <si>
    <t>Nadine van den Bosch-Bakker</t>
  </si>
  <si>
    <t>693649</t>
  </si>
  <si>
    <t>Marieke Witteveen</t>
  </si>
  <si>
    <t>4987702</t>
  </si>
  <si>
    <t>Gaby van Dijk</t>
  </si>
  <si>
    <t>986538</t>
  </si>
  <si>
    <t>Judith Lammertink-Jurg</t>
  </si>
  <si>
    <t>489398</t>
  </si>
  <si>
    <t>Naomi Pruijssers</t>
  </si>
  <si>
    <t>986917</t>
  </si>
  <si>
    <t>Hannah van Leeuwen</t>
  </si>
  <si>
    <t>877896</t>
  </si>
  <si>
    <t>Wimke Verdenius</t>
  </si>
  <si>
    <t>4984467</t>
  </si>
  <si>
    <t>Nienke Blikman</t>
  </si>
  <si>
    <t>634538</t>
  </si>
  <si>
    <t>Lotte van de Greef</t>
  </si>
  <si>
    <t>50018006</t>
  </si>
  <si>
    <t>Djamila Lopulalan</t>
  </si>
  <si>
    <t>5010880</t>
  </si>
  <si>
    <t>Jessica Meerkerk</t>
  </si>
  <si>
    <t>4992984</t>
  </si>
  <si>
    <t>Li-Hsin Cheng</t>
  </si>
  <si>
    <t>10003109</t>
  </si>
  <si>
    <t>Alja Visschers</t>
  </si>
  <si>
    <t>173244</t>
  </si>
  <si>
    <t>Ilse van der Westen-Schats</t>
  </si>
  <si>
    <t>984900</t>
  </si>
  <si>
    <t>Kirstin van Kesteren</t>
  </si>
  <si>
    <t>50014730</t>
  </si>
  <si>
    <t>Phini Kimman-Brand</t>
  </si>
  <si>
    <t>148028</t>
  </si>
  <si>
    <t>Carin Pirovano</t>
  </si>
  <si>
    <t>5002883</t>
  </si>
  <si>
    <t>Thalia Najjer</t>
  </si>
  <si>
    <t>50006815</t>
  </si>
  <si>
    <t>Gea Stevens</t>
  </si>
  <si>
    <t>4998052</t>
  </si>
  <si>
    <t>Thekla Jeurissen</t>
  </si>
  <si>
    <t>818447</t>
  </si>
  <si>
    <t>Anissa Donkers</t>
  </si>
  <si>
    <t>4997365</t>
  </si>
  <si>
    <t>Lingling Qiu</t>
  </si>
  <si>
    <t>5006777</t>
  </si>
  <si>
    <t>Miekee Lam-de Wit</t>
  </si>
  <si>
    <t>4997993</t>
  </si>
  <si>
    <t>Kelly Galiart</t>
  </si>
  <si>
    <t>720096</t>
  </si>
  <si>
    <t>Lotte Huntink</t>
  </si>
  <si>
    <t>683297</t>
  </si>
  <si>
    <t>Charmain Klerks</t>
  </si>
  <si>
    <t>809855</t>
  </si>
  <si>
    <t>Ester Romijn</t>
  </si>
  <si>
    <t>870196</t>
  </si>
  <si>
    <t>Marja de Regt</t>
  </si>
  <si>
    <t>367673</t>
  </si>
  <si>
    <t>Monique de Laet</t>
  </si>
  <si>
    <t>615265</t>
  </si>
  <si>
    <t>Anaïs Otting</t>
  </si>
  <si>
    <t>5101232</t>
  </si>
  <si>
    <t>Casey Lee</t>
  </si>
  <si>
    <t>50007388</t>
  </si>
  <si>
    <t>Bhakti Pawani</t>
  </si>
  <si>
    <t>5004937</t>
  </si>
  <si>
    <t>Marguerite de Sainte Marie d'Agneaux</t>
  </si>
  <si>
    <t>5008747</t>
  </si>
  <si>
    <t>Amel Elahi</t>
  </si>
  <si>
    <t>991346</t>
  </si>
  <si>
    <t>Petra Lankova</t>
  </si>
  <si>
    <t>50006437</t>
  </si>
  <si>
    <t>Maaike Mutsaers</t>
  </si>
  <si>
    <t>865399</t>
  </si>
  <si>
    <t>Nicole Holstein</t>
  </si>
  <si>
    <t>712567</t>
  </si>
  <si>
    <t>Robin Doorn</t>
  </si>
  <si>
    <t>838332</t>
  </si>
  <si>
    <t>Mandy Kort de</t>
  </si>
  <si>
    <t>885971</t>
  </si>
  <si>
    <t>Kim Sickmann</t>
  </si>
  <si>
    <t>4996896</t>
  </si>
  <si>
    <t>Dani Reinhoudt</t>
  </si>
  <si>
    <t>4989482</t>
  </si>
  <si>
    <t>Jasmijn Reumkens</t>
  </si>
  <si>
    <t>859130</t>
  </si>
  <si>
    <t>Mathilde Baudry</t>
  </si>
  <si>
    <t>986071</t>
  </si>
  <si>
    <t>Ester Bartels</t>
  </si>
  <si>
    <t>862960</t>
  </si>
  <si>
    <t>Inge Winterswijk</t>
  </si>
  <si>
    <t>883172</t>
  </si>
  <si>
    <t>Jose Kuyper</t>
  </si>
  <si>
    <t>1853109</t>
  </si>
  <si>
    <t>Angela Hesseling</t>
  </si>
  <si>
    <t>5008546</t>
  </si>
  <si>
    <t>Sandra ter Meer</t>
  </si>
  <si>
    <t>4995466</t>
  </si>
  <si>
    <t>Kirsten Wildenburg</t>
  </si>
  <si>
    <t>10002945</t>
  </si>
  <si>
    <t>Korie Trieu</t>
  </si>
  <si>
    <t>50006911</t>
  </si>
  <si>
    <t>Gillian Van Dijk</t>
  </si>
  <si>
    <t>5010770</t>
  </si>
  <si>
    <t>Jenny van Noort</t>
  </si>
  <si>
    <t>5001221</t>
  </si>
  <si>
    <t>Mariska Helmendach</t>
  </si>
  <si>
    <t>50008350</t>
  </si>
  <si>
    <t>Shihua Huang</t>
  </si>
  <si>
    <t>4985630</t>
  </si>
  <si>
    <t>Caroline Aalbers</t>
  </si>
  <si>
    <t>885201</t>
  </si>
  <si>
    <t>Fahim Arab</t>
  </si>
  <si>
    <t>980965</t>
  </si>
  <si>
    <t>Sandra Naber</t>
  </si>
  <si>
    <t>50005683</t>
  </si>
  <si>
    <t>Linda van Huffelen</t>
  </si>
  <si>
    <t>665759</t>
  </si>
  <si>
    <t>Manju Dash</t>
  </si>
  <si>
    <t>5011389</t>
  </si>
  <si>
    <t>Nellie Molenaar</t>
  </si>
  <si>
    <t>4986019</t>
  </si>
  <si>
    <t>Jacqueline van Staveren-Sleurink</t>
  </si>
  <si>
    <t>760093</t>
  </si>
  <si>
    <t>Cindy Lambij</t>
  </si>
  <si>
    <t>857547</t>
  </si>
  <si>
    <t>Marieke Ipema</t>
  </si>
  <si>
    <t>5000853</t>
  </si>
  <si>
    <t>Linde Schlamilch</t>
  </si>
  <si>
    <t>4984736</t>
  </si>
  <si>
    <t>Jennifer Cheung</t>
  </si>
  <si>
    <t>5009924</t>
  </si>
  <si>
    <t>lisa Schoone</t>
  </si>
  <si>
    <t>984498</t>
  </si>
  <si>
    <t>Brecht Derksen</t>
  </si>
  <si>
    <t>983085</t>
  </si>
  <si>
    <t>Nataliya Muktan</t>
  </si>
  <si>
    <t>50005690</t>
  </si>
  <si>
    <t>Jacqueline Schoppers-Heuvels</t>
  </si>
  <si>
    <t>515343</t>
  </si>
  <si>
    <t>Renate Grobben</t>
  </si>
  <si>
    <t>984267</t>
  </si>
  <si>
    <t>Gemma Kuip</t>
  </si>
  <si>
    <t>876474</t>
  </si>
  <si>
    <t>Mangala Shivarudraiah</t>
  </si>
  <si>
    <t>10000053</t>
  </si>
  <si>
    <t>Femke van der Putten</t>
  </si>
  <si>
    <t>829181</t>
  </si>
  <si>
    <t>Bianca Daanen</t>
  </si>
  <si>
    <t>887065</t>
  </si>
  <si>
    <t>Ellen Krukkert</t>
  </si>
  <si>
    <t>818226</t>
  </si>
  <si>
    <t>Janine Profijt</t>
  </si>
  <si>
    <t>726913</t>
  </si>
  <si>
    <t>Annika Wagner</t>
  </si>
  <si>
    <t>885768</t>
  </si>
  <si>
    <t>Janneke de Joode</t>
  </si>
  <si>
    <t>5100355</t>
  </si>
  <si>
    <t>Kitty Bode</t>
  </si>
  <si>
    <t>263287</t>
  </si>
  <si>
    <t>Annemieke Assenberg van Eysden</t>
  </si>
  <si>
    <t>801395</t>
  </si>
  <si>
    <t>Ciska van der Geest</t>
  </si>
  <si>
    <t>806498</t>
  </si>
  <si>
    <t>Nienke Berkhoudt</t>
  </si>
  <si>
    <t>4985227</t>
  </si>
  <si>
    <t>Elma van Munster</t>
  </si>
  <si>
    <t>477543</t>
  </si>
  <si>
    <t>Julia van Berkom</t>
  </si>
  <si>
    <t>857080</t>
  </si>
  <si>
    <t>Jasmijn Wilken</t>
  </si>
  <si>
    <t>983067</t>
  </si>
  <si>
    <t>Jojanneke van der Spek</t>
  </si>
  <si>
    <t>50005731</t>
  </si>
  <si>
    <t>Yvonne Beuker</t>
  </si>
  <si>
    <t>59426</t>
  </si>
  <si>
    <t>Marlieke vd Aanen-vd Stel</t>
  </si>
  <si>
    <t>529411</t>
  </si>
  <si>
    <t>Iris van Loenen</t>
  </si>
  <si>
    <t>887527</t>
  </si>
  <si>
    <t>Saiying Xue</t>
  </si>
  <si>
    <t>5005474</t>
  </si>
  <si>
    <t>Nancy Sloesen</t>
  </si>
  <si>
    <t>5001000</t>
  </si>
  <si>
    <t>Danielle Steringa</t>
  </si>
  <si>
    <t>885511</t>
  </si>
  <si>
    <t>Atalia Mari Beukman</t>
  </si>
  <si>
    <t>5101187</t>
  </si>
  <si>
    <t>Lucinda van den Eijnden</t>
  </si>
  <si>
    <t>872190</t>
  </si>
  <si>
    <t>Rayshree van Veenendaal</t>
  </si>
  <si>
    <t>803410</t>
  </si>
  <si>
    <t>Marije van Asten</t>
  </si>
  <si>
    <t>4987734</t>
  </si>
  <si>
    <t>Ellen Wieggers</t>
  </si>
  <si>
    <t>832904</t>
  </si>
  <si>
    <t>Karin Guldenmund</t>
  </si>
  <si>
    <t>665738</t>
  </si>
  <si>
    <t>Miranda Huurman</t>
  </si>
  <si>
    <t>710580</t>
  </si>
  <si>
    <t>Eline Ament</t>
  </si>
  <si>
    <t>4989505</t>
  </si>
  <si>
    <t>Meike Peeters</t>
  </si>
  <si>
    <t>875327</t>
  </si>
  <si>
    <t>Odette van Dam</t>
  </si>
  <si>
    <t>983378</t>
  </si>
  <si>
    <t>Chantal Scholl</t>
  </si>
  <si>
    <t>866545</t>
  </si>
  <si>
    <t>Dorien Kooper-Aaldering</t>
  </si>
  <si>
    <t>684150</t>
  </si>
  <si>
    <t>Shana Mahradjsing</t>
  </si>
  <si>
    <t>4985647</t>
  </si>
  <si>
    <t>Vere van 't Hof</t>
  </si>
  <si>
    <t>5011700</t>
  </si>
  <si>
    <t>Angeline Lentz</t>
  </si>
  <si>
    <t>729414</t>
  </si>
  <si>
    <t>Maureen Riedewald</t>
  </si>
  <si>
    <t>5100596</t>
  </si>
  <si>
    <t>Bionda Gebauer</t>
  </si>
  <si>
    <t>985808</t>
  </si>
  <si>
    <t>Jolanda van Wijk</t>
  </si>
  <si>
    <t>992842</t>
  </si>
  <si>
    <t>Nisa Jolink</t>
  </si>
  <si>
    <t>890167</t>
  </si>
  <si>
    <t>Iris Kwikkers</t>
  </si>
  <si>
    <t>4991505</t>
  </si>
  <si>
    <t>Noor Jansen</t>
  </si>
  <si>
    <t>4989953</t>
  </si>
  <si>
    <t>Janine Nijenhuis</t>
  </si>
  <si>
    <t>800133</t>
  </si>
  <si>
    <t>Michelle Roest</t>
  </si>
  <si>
    <t>849771</t>
  </si>
  <si>
    <t>Marit Jacobs</t>
  </si>
  <si>
    <t>10001803</t>
  </si>
  <si>
    <t>Diana Boom</t>
  </si>
  <si>
    <t>5011403</t>
  </si>
  <si>
    <t>Anita van der Heide-Papen</t>
  </si>
  <si>
    <t>636132</t>
  </si>
  <si>
    <t>Lindy Zuurmond</t>
  </si>
  <si>
    <t>877888</t>
  </si>
  <si>
    <t>Renske Peppelman</t>
  </si>
  <si>
    <t>5009898</t>
  </si>
  <si>
    <t>Marian Swartjes-Joxhorst</t>
  </si>
  <si>
    <t>679239</t>
  </si>
  <si>
    <t>Lisette van Leeuwen</t>
  </si>
  <si>
    <t>835698</t>
  </si>
  <si>
    <t>Lara Veldscholten</t>
  </si>
  <si>
    <t>987260</t>
  </si>
  <si>
    <t>Gilian Klaver</t>
  </si>
  <si>
    <t>50014632</t>
  </si>
  <si>
    <t>Mariska Peijen - van Dijk</t>
  </si>
  <si>
    <t>652762</t>
  </si>
  <si>
    <t>Eveline Snel-Wuck</t>
  </si>
  <si>
    <t>987758</t>
  </si>
  <si>
    <t>Chloë Vergeer</t>
  </si>
  <si>
    <t>4993805</t>
  </si>
  <si>
    <t>Fleur Oosenbrug</t>
  </si>
  <si>
    <t>5010575</t>
  </si>
  <si>
    <t>Marijke Ringers</t>
  </si>
  <si>
    <t>680477</t>
  </si>
  <si>
    <t>Marjolijn Nieuwenhuis</t>
  </si>
  <si>
    <t>748276</t>
  </si>
  <si>
    <t>Cynthia Diks</t>
  </si>
  <si>
    <t>5011015</t>
  </si>
  <si>
    <t>Kimi Zhang</t>
  </si>
  <si>
    <t>4991853</t>
  </si>
  <si>
    <t>Marjolijn van Soest</t>
  </si>
  <si>
    <t>10002815</t>
  </si>
  <si>
    <t>Jialing Yu</t>
  </si>
  <si>
    <t>50012196</t>
  </si>
  <si>
    <t>Inge Koopman-Snijder</t>
  </si>
  <si>
    <t>686416</t>
  </si>
  <si>
    <t>Mariël Kamphuis-Nieuwhuis</t>
  </si>
  <si>
    <t>4991668</t>
  </si>
  <si>
    <t>Gertie Bus</t>
  </si>
  <si>
    <t>5006987</t>
  </si>
  <si>
    <t>Tessy Verbree</t>
  </si>
  <si>
    <t>826756</t>
  </si>
  <si>
    <t>Britt Ossenblok</t>
  </si>
  <si>
    <t>890453</t>
  </si>
  <si>
    <t>Nannie Bolt-v d Garde</t>
  </si>
  <si>
    <t>78775</t>
  </si>
  <si>
    <t>Yee Li Fan</t>
  </si>
  <si>
    <t>5008074</t>
  </si>
  <si>
    <t>Sugandh Chaukan</t>
  </si>
  <si>
    <t>50005928</t>
  </si>
  <si>
    <t>Karin Verwey</t>
  </si>
  <si>
    <t>310249</t>
  </si>
  <si>
    <t>Danielle Verheij-Ridderhof</t>
  </si>
  <si>
    <t>847668</t>
  </si>
  <si>
    <t>Malon Smit</t>
  </si>
  <si>
    <t>10001015</t>
  </si>
  <si>
    <t>Sarah Modaresi</t>
  </si>
  <si>
    <t>50011597</t>
  </si>
  <si>
    <t>Carolien Geerars-Vergeer</t>
  </si>
  <si>
    <t>50011649</t>
  </si>
  <si>
    <t>Ilse van Dam</t>
  </si>
  <si>
    <t>5001124</t>
  </si>
  <si>
    <t>Tzu-Ying Chiu</t>
  </si>
  <si>
    <t>5005404</t>
  </si>
  <si>
    <t>Salome Leonti</t>
  </si>
  <si>
    <t>50006980</t>
  </si>
  <si>
    <t>Miranda Duijndam-Voets</t>
  </si>
  <si>
    <t>742221</t>
  </si>
  <si>
    <t>Jacqueline Wijk</t>
  </si>
  <si>
    <t>856569</t>
  </si>
  <si>
    <t>Jasmijn Grooten</t>
  </si>
  <si>
    <t>50010813</t>
  </si>
  <si>
    <t>Jacqueline Revier</t>
  </si>
  <si>
    <t>827089</t>
  </si>
  <si>
    <t>Britt van de Sanden</t>
  </si>
  <si>
    <t>869461</t>
  </si>
  <si>
    <t>Jelisa Petrici</t>
  </si>
  <si>
    <t>981955</t>
  </si>
  <si>
    <t>Vinaya Ori</t>
  </si>
  <si>
    <t>50007919</t>
  </si>
  <si>
    <t>Eline Veenhuis</t>
  </si>
  <si>
    <t>855376</t>
  </si>
  <si>
    <t>Marouscha Blaauwgeers Fox</t>
  </si>
  <si>
    <t>5009330</t>
  </si>
  <si>
    <t>Alisa Visser</t>
  </si>
  <si>
    <t>988691</t>
  </si>
  <si>
    <t>Miranda Thuis</t>
  </si>
  <si>
    <t>516345</t>
  </si>
  <si>
    <t>Laura Hoozemans</t>
  </si>
  <si>
    <t>844685</t>
  </si>
  <si>
    <t>Puck Rooijakkers</t>
  </si>
  <si>
    <t>5008175</t>
  </si>
  <si>
    <t>Mieke Stroo</t>
  </si>
  <si>
    <t>620524</t>
  </si>
  <si>
    <t>Paulien Roeloffzen</t>
  </si>
  <si>
    <t>891775</t>
  </si>
  <si>
    <t>Anke Assink</t>
  </si>
  <si>
    <t>984317</t>
  </si>
  <si>
    <t>Tessah Vos</t>
  </si>
  <si>
    <t>854276</t>
  </si>
  <si>
    <t>Jiska Bonte</t>
  </si>
  <si>
    <t>4998300</t>
  </si>
  <si>
    <t>Janna van de Coevering</t>
  </si>
  <si>
    <t>4988074</t>
  </si>
  <si>
    <t>Daphne Kulik</t>
  </si>
  <si>
    <t>50006734</t>
  </si>
  <si>
    <t>Chantal Tops</t>
  </si>
  <si>
    <t>687776</t>
  </si>
  <si>
    <t>Charlotte Tuk</t>
  </si>
  <si>
    <t>880884</t>
  </si>
  <si>
    <t>Nienke Lancee</t>
  </si>
  <si>
    <t>5000767</t>
  </si>
  <si>
    <t>Cheryl Hong</t>
  </si>
  <si>
    <t>50012243</t>
  </si>
  <si>
    <t>Maud Faes</t>
  </si>
  <si>
    <t>846249</t>
  </si>
  <si>
    <t>Sandra Virgianty</t>
  </si>
  <si>
    <t>884529</t>
  </si>
  <si>
    <t>Richa Ahuja</t>
  </si>
  <si>
    <t>5008521</t>
  </si>
  <si>
    <t>Eline Dieteren</t>
  </si>
  <si>
    <t>10002289</t>
  </si>
  <si>
    <t>Ann-Louise van Leeuwen</t>
  </si>
  <si>
    <t>993419</t>
  </si>
  <si>
    <t>Azra Say-Otun</t>
  </si>
  <si>
    <t>50008900</t>
  </si>
  <si>
    <t>Devika Kulangara</t>
  </si>
  <si>
    <t>5001322</t>
  </si>
  <si>
    <t>Karin van Holst</t>
  </si>
  <si>
    <t>50008158</t>
  </si>
  <si>
    <t>Erenda Kruisselbrink-Mengers</t>
  </si>
  <si>
    <t>477529</t>
  </si>
  <si>
    <t>Naomi Brandwijk</t>
  </si>
  <si>
    <t>5010390</t>
  </si>
  <si>
    <t>Maud Smits-Pfetzing</t>
  </si>
  <si>
    <t>10002911</t>
  </si>
  <si>
    <t>Esmée Schaafsma</t>
  </si>
  <si>
    <t>992434</t>
  </si>
  <si>
    <t>Jill Wolters</t>
  </si>
  <si>
    <t>992816</t>
  </si>
  <si>
    <t>Marlies Bavius-Duquesnoy</t>
  </si>
  <si>
    <t>416587</t>
  </si>
  <si>
    <t>Marieke vd Heuvel-Vermeij</t>
  </si>
  <si>
    <t>662475</t>
  </si>
  <si>
    <t>Iris Blom</t>
  </si>
  <si>
    <t>825353</t>
  </si>
  <si>
    <t>Iris Hoftijzer</t>
  </si>
  <si>
    <t>984280</t>
  </si>
  <si>
    <t>Sandra Ebbers</t>
  </si>
  <si>
    <t>868743</t>
  </si>
  <si>
    <t>Yasmine Al Mashta</t>
  </si>
  <si>
    <t>50014544</t>
  </si>
  <si>
    <t>Fay Schrijvers</t>
  </si>
  <si>
    <t>5009951</t>
  </si>
  <si>
    <t>Meryem Kalay</t>
  </si>
  <si>
    <t>990987</t>
  </si>
  <si>
    <t>Sanjana Sureshkumar</t>
  </si>
  <si>
    <t>50012181</t>
  </si>
  <si>
    <t>Nikki van de Ven</t>
  </si>
  <si>
    <t>709835</t>
  </si>
  <si>
    <t>Hester van der Sar</t>
  </si>
  <si>
    <t>720692</t>
  </si>
  <si>
    <t>Kim de Haan</t>
  </si>
  <si>
    <t>764064</t>
  </si>
  <si>
    <t>Marieke Groenendijk</t>
  </si>
  <si>
    <t>821900</t>
  </si>
  <si>
    <t>Caroline van Kamperdijk</t>
  </si>
  <si>
    <t>823038</t>
  </si>
  <si>
    <t>Cindy Engelbarts</t>
  </si>
  <si>
    <t>869432</t>
  </si>
  <si>
    <t>Jeanet Draaijer</t>
  </si>
  <si>
    <t>4989930</t>
  </si>
  <si>
    <t>Guanzhi Zhou</t>
  </si>
  <si>
    <t>5009245</t>
  </si>
  <si>
    <t>Nikki van Ewijk</t>
  </si>
  <si>
    <t>50011280</t>
  </si>
  <si>
    <t>Helisa Wong</t>
  </si>
  <si>
    <t>988688</t>
  </si>
  <si>
    <t>Debby den Hollander</t>
  </si>
  <si>
    <t>10000136</t>
  </si>
  <si>
    <t>Maud van den Boomen</t>
  </si>
  <si>
    <t>10002636</t>
  </si>
  <si>
    <t>Saskia van Eldik</t>
  </si>
  <si>
    <t>5010741</t>
  </si>
  <si>
    <t>Femke Bourgonje</t>
  </si>
  <si>
    <t>50012126</t>
  </si>
  <si>
    <t>Carlijn van Ierland</t>
  </si>
  <si>
    <t>821866</t>
  </si>
  <si>
    <t>Leonie Rietveld</t>
  </si>
  <si>
    <t>570015</t>
  </si>
  <si>
    <t>Marjon van der Pol</t>
  </si>
  <si>
    <t>577557</t>
  </si>
  <si>
    <t>Tamara Bleeker</t>
  </si>
  <si>
    <t>888612</t>
  </si>
  <si>
    <t>Kim Snuverink</t>
  </si>
  <si>
    <t>860707</t>
  </si>
  <si>
    <t>Maaike te Stroet</t>
  </si>
  <si>
    <t>5000479</t>
  </si>
  <si>
    <t>Ashley van 't Wout</t>
  </si>
  <si>
    <t>10001788</t>
  </si>
  <si>
    <t>Ellen Hendrix</t>
  </si>
  <si>
    <t>50012107</t>
  </si>
  <si>
    <t>Cindy Geenen</t>
  </si>
  <si>
    <t>379634</t>
  </si>
  <si>
    <t>Annemarie van Engelen</t>
  </si>
  <si>
    <t>839384</t>
  </si>
  <si>
    <t>Meta Keijzer</t>
  </si>
  <si>
    <t>4995710</t>
  </si>
  <si>
    <t>Katinka Smit</t>
  </si>
  <si>
    <t>5012955</t>
  </si>
  <si>
    <t>Ilonka Vaanholt</t>
  </si>
  <si>
    <t>988460</t>
  </si>
  <si>
    <t>Simone Hissink</t>
  </si>
  <si>
    <t>987807</t>
  </si>
  <si>
    <t>Joyce Westra</t>
  </si>
  <si>
    <t>892254</t>
  </si>
  <si>
    <t>Aniek Welink</t>
  </si>
  <si>
    <t>859757</t>
  </si>
  <si>
    <t>Yasmijn Spoelman</t>
  </si>
  <si>
    <t>10003077</t>
  </si>
  <si>
    <t>Nienke Korevaar</t>
  </si>
  <si>
    <t>4987717</t>
  </si>
  <si>
    <t>Anjali Isac</t>
  </si>
  <si>
    <t>10002893</t>
  </si>
  <si>
    <t>Charlotte van der Neut</t>
  </si>
  <si>
    <t>886880</t>
  </si>
  <si>
    <t>Chantal Baas-de Baets</t>
  </si>
  <si>
    <t>434323</t>
  </si>
  <si>
    <t>Barbara ten Haaf</t>
  </si>
  <si>
    <t>762167</t>
  </si>
  <si>
    <t>Samantha Bukkens</t>
  </si>
  <si>
    <t>805115</t>
  </si>
  <si>
    <t>Willeke van de Wardt</t>
  </si>
  <si>
    <t>5011814</t>
  </si>
  <si>
    <t>Anoek Haarbosch</t>
  </si>
  <si>
    <t>720545</t>
  </si>
  <si>
    <t>Moniek Leenart</t>
  </si>
  <si>
    <t>882818</t>
  </si>
  <si>
    <t>Mine Berra Zeytin</t>
  </si>
  <si>
    <t>50006823</t>
  </si>
  <si>
    <t>Els Neele</t>
  </si>
  <si>
    <t>811332</t>
  </si>
  <si>
    <t>Dominique Webbers</t>
  </si>
  <si>
    <t>887174</t>
  </si>
  <si>
    <t>Lesley Smit</t>
  </si>
  <si>
    <t>841424</t>
  </si>
  <si>
    <t>Anouk Wolkotte</t>
  </si>
  <si>
    <t>855111</t>
  </si>
  <si>
    <t>Fei Nijhuis</t>
  </si>
  <si>
    <t>50005692</t>
  </si>
  <si>
    <t>Daisy Groot Kormelink - Wopereis</t>
  </si>
  <si>
    <t>603266</t>
  </si>
  <si>
    <t>Elske Gaitero Pérez</t>
  </si>
  <si>
    <t>748061</t>
  </si>
  <si>
    <t>Nelleke Merkens</t>
  </si>
  <si>
    <t>723463</t>
  </si>
  <si>
    <t>Samra Sabljic</t>
  </si>
  <si>
    <t>810156</t>
  </si>
  <si>
    <t>Mijke Teeuwen</t>
  </si>
  <si>
    <t>825582</t>
  </si>
  <si>
    <t>Dewi Redelijkheid</t>
  </si>
  <si>
    <t>986595</t>
  </si>
  <si>
    <t>Berlinda Kers-Jonker</t>
  </si>
  <si>
    <t>574308</t>
  </si>
  <si>
    <t>Quinty Hoek</t>
  </si>
  <si>
    <t>983784</t>
  </si>
  <si>
    <t>Wendy Overeinder</t>
  </si>
  <si>
    <t>4999234</t>
  </si>
  <si>
    <t>Tran Minh Bao Tran</t>
  </si>
  <si>
    <t>50006289</t>
  </si>
  <si>
    <t>Petra Lamers</t>
  </si>
  <si>
    <t>868744</t>
  </si>
  <si>
    <t>Jade Kleij</t>
  </si>
  <si>
    <t>981767</t>
  </si>
  <si>
    <t>Shirley R Kannan</t>
  </si>
  <si>
    <t>50007592</t>
  </si>
  <si>
    <t>Lea Pijnappels-Soethout</t>
  </si>
  <si>
    <t>713032</t>
  </si>
  <si>
    <t>Stephanie Huizink</t>
  </si>
  <si>
    <t>5008549</t>
  </si>
  <si>
    <t>Helga Knoops</t>
  </si>
  <si>
    <t>5100384</t>
  </si>
  <si>
    <t>Ellen Kobes</t>
  </si>
  <si>
    <t>50007300</t>
  </si>
  <si>
    <t>Eva van Hensen van Uningen - Hoogesteger</t>
  </si>
  <si>
    <t>10000964</t>
  </si>
  <si>
    <t>Debbie van der van der Heijden</t>
  </si>
  <si>
    <t>50011589</t>
  </si>
  <si>
    <t>Manon Bögemann</t>
  </si>
  <si>
    <t>867523</t>
  </si>
  <si>
    <t>Andrea Ammerlaan-Wallaard</t>
  </si>
  <si>
    <t>5010432</t>
  </si>
  <si>
    <t>Yeji Hong</t>
  </si>
  <si>
    <t>50012247</t>
  </si>
  <si>
    <t>Ilse Touw</t>
  </si>
  <si>
    <t>701917</t>
  </si>
  <si>
    <t>Lauren Kersemakers - Grispen</t>
  </si>
  <si>
    <t>840600</t>
  </si>
  <si>
    <t>Farah Ramzan</t>
  </si>
  <si>
    <t>4994151</t>
  </si>
  <si>
    <t>Laila Hussein</t>
  </si>
  <si>
    <t>5009846</t>
  </si>
  <si>
    <t>Indy de Goeij</t>
  </si>
  <si>
    <t>858962</t>
  </si>
  <si>
    <t>Chantal de Roy van Zuydewijn</t>
  </si>
  <si>
    <t>50011201</t>
  </si>
  <si>
    <t>Jasmijn van Santen</t>
  </si>
  <si>
    <t>50008538</t>
  </si>
  <si>
    <t>Jill Philipsen</t>
  </si>
  <si>
    <t>10003120</t>
  </si>
  <si>
    <t>Esther Hofman</t>
  </si>
  <si>
    <t>823005</t>
  </si>
  <si>
    <t>Anne Declerck</t>
  </si>
  <si>
    <t>5011297</t>
  </si>
  <si>
    <t>Catherine Li</t>
  </si>
  <si>
    <t>5005012</t>
  </si>
  <si>
    <t>Zikki Kango</t>
  </si>
  <si>
    <t>50007535</t>
  </si>
  <si>
    <t>Jeanette Bouma</t>
  </si>
  <si>
    <t>750292</t>
  </si>
  <si>
    <t>Emma van Dalen</t>
  </si>
  <si>
    <t>4985634</t>
  </si>
  <si>
    <t>Manou van Ampting</t>
  </si>
  <si>
    <t>892950</t>
  </si>
  <si>
    <t>Florence Li</t>
  </si>
  <si>
    <t>10001231</t>
  </si>
  <si>
    <t>Yasmin Pang</t>
  </si>
  <si>
    <t>4995086</t>
  </si>
  <si>
    <t>Sandra de Reu</t>
  </si>
  <si>
    <t>4988843</t>
  </si>
  <si>
    <t>Corrie Hollestelle-Van Ham</t>
  </si>
  <si>
    <t>12860</t>
  </si>
  <si>
    <t>Ditje Hilgeman</t>
  </si>
  <si>
    <t>728143</t>
  </si>
  <si>
    <t>Marieke Datema</t>
  </si>
  <si>
    <t>4991009</t>
  </si>
  <si>
    <t>Richelle Moennoe</t>
  </si>
  <si>
    <t>881597</t>
  </si>
  <si>
    <t>Caroline Schlepers</t>
  </si>
  <si>
    <t>874011</t>
  </si>
  <si>
    <t>Marit Derksen</t>
  </si>
  <si>
    <t>988634</t>
  </si>
  <si>
    <t>Supraja Sankaran</t>
  </si>
  <si>
    <t>5008925</t>
  </si>
  <si>
    <t>Nienke Stegink</t>
  </si>
  <si>
    <t>984073</t>
  </si>
  <si>
    <t>Olivia Lesieux</t>
  </si>
  <si>
    <t>50014440</t>
  </si>
  <si>
    <t>Laura van Schooten</t>
  </si>
  <si>
    <t>4994624</t>
  </si>
  <si>
    <t>Myrthe Janssen</t>
  </si>
  <si>
    <t>50005809</t>
  </si>
  <si>
    <t>Syra van Kempen</t>
  </si>
  <si>
    <t>892772</t>
  </si>
  <si>
    <t>Sanne Jaspers-Berk</t>
  </si>
  <si>
    <t>5003657</t>
  </si>
  <si>
    <t>Anna Oroschin</t>
  </si>
  <si>
    <t>10003046</t>
  </si>
  <si>
    <t>Sanne Petit</t>
  </si>
  <si>
    <t>4989400</t>
  </si>
  <si>
    <t>Linda Zwaartman</t>
  </si>
  <si>
    <t>993422</t>
  </si>
  <si>
    <t>Yvonne Lont</t>
  </si>
  <si>
    <t>629416</t>
  </si>
  <si>
    <t>Kirsten Dedel</t>
  </si>
  <si>
    <t>764114</t>
  </si>
  <si>
    <t>Noa Palsma</t>
  </si>
  <si>
    <t>5001106</t>
  </si>
  <si>
    <t>Willemijn Witjes</t>
  </si>
  <si>
    <t>50011391</t>
  </si>
  <si>
    <t>Lynn van Londen</t>
  </si>
  <si>
    <t>985596</t>
  </si>
  <si>
    <t>Bianca van Dijck</t>
  </si>
  <si>
    <t>982519</t>
  </si>
  <si>
    <t>Dana Bijlsma</t>
  </si>
  <si>
    <t>892790</t>
  </si>
  <si>
    <t>Manon Den Broeder-Bakkenes</t>
  </si>
  <si>
    <t>712371</t>
  </si>
  <si>
    <t>Iris Jansen op de Haar</t>
  </si>
  <si>
    <t>640035</t>
  </si>
  <si>
    <t>Annemarijn de Bondt</t>
  </si>
  <si>
    <t>701939</t>
  </si>
  <si>
    <t>Dunja Winands</t>
  </si>
  <si>
    <t>861779</t>
  </si>
  <si>
    <t>Amandine Brandsma</t>
  </si>
  <si>
    <t>872879</t>
  </si>
  <si>
    <t>Eva Roggeveen</t>
  </si>
  <si>
    <t>876053</t>
  </si>
  <si>
    <t>Sharon de Hart</t>
  </si>
  <si>
    <t>845537</t>
  </si>
  <si>
    <t>Chantal de Vreede</t>
  </si>
  <si>
    <t>864466</t>
  </si>
  <si>
    <t>Jutta Spijksma</t>
  </si>
  <si>
    <t>811298</t>
  </si>
  <si>
    <t>Roosje Lugthart</t>
  </si>
  <si>
    <t>850746</t>
  </si>
  <si>
    <t>Michelle Meiresonne</t>
  </si>
  <si>
    <t>983821</t>
  </si>
  <si>
    <t>Larissa Hoefnagel</t>
  </si>
  <si>
    <t>50012495</t>
  </si>
  <si>
    <t>Gemma Oomes</t>
  </si>
  <si>
    <t>50007964</t>
  </si>
  <si>
    <t>Mandeley Mol</t>
  </si>
  <si>
    <t>5010182</t>
  </si>
  <si>
    <t>Jansje Getkate</t>
  </si>
  <si>
    <t>814246</t>
  </si>
  <si>
    <t>Linda de Leeuw</t>
  </si>
  <si>
    <t>5007118</t>
  </si>
  <si>
    <t>Laura Koop</t>
  </si>
  <si>
    <t>993146</t>
  </si>
  <si>
    <t>Leonie Jansma</t>
  </si>
  <si>
    <t>4999680</t>
  </si>
  <si>
    <t>Rian Mijnsbergen</t>
  </si>
  <si>
    <t>42778</t>
  </si>
  <si>
    <t>Joyce van der Meer</t>
  </si>
  <si>
    <t>825380</t>
  </si>
  <si>
    <t>Karin Liang</t>
  </si>
  <si>
    <t>50012582</t>
  </si>
  <si>
    <t>Jeanine van den Boom</t>
  </si>
  <si>
    <t>866123</t>
  </si>
  <si>
    <t>Anouk Moeliker</t>
  </si>
  <si>
    <t>988206</t>
  </si>
  <si>
    <t>Lisanne Ritsma</t>
  </si>
  <si>
    <t>4999346</t>
  </si>
  <si>
    <t>Melanie Vrijland</t>
  </si>
  <si>
    <t>985665</t>
  </si>
  <si>
    <t>Ingrid Krijgsman</t>
  </si>
  <si>
    <t>5008491</t>
  </si>
  <si>
    <t>Madelon van Driel</t>
  </si>
  <si>
    <t>812308</t>
  </si>
  <si>
    <t>Lara Heukshorst</t>
  </si>
  <si>
    <t>857679</t>
  </si>
  <si>
    <t>Myra Siderius-Ypma</t>
  </si>
  <si>
    <t>891915</t>
  </si>
  <si>
    <t>Ingeborg Oldenhuis Arwert</t>
  </si>
  <si>
    <t>752156</t>
  </si>
  <si>
    <t>Jonette Korevaar</t>
  </si>
  <si>
    <t>988881</t>
  </si>
  <si>
    <t>Reineke Stol</t>
  </si>
  <si>
    <t>991033</t>
  </si>
  <si>
    <t>Maudi Hoek</t>
  </si>
  <si>
    <t>4986250</t>
  </si>
  <si>
    <t>Lotte Stelder</t>
  </si>
  <si>
    <t>10001014</t>
  </si>
  <si>
    <t>Qinyue Jiang</t>
  </si>
  <si>
    <t>5009214</t>
  </si>
  <si>
    <t>Lilian Peters</t>
  </si>
  <si>
    <t>854356</t>
  </si>
  <si>
    <t>Wandalin van den Abeele</t>
  </si>
  <si>
    <t>854224</t>
  </si>
  <si>
    <t>Angelia Post</t>
  </si>
  <si>
    <t>4989422</t>
  </si>
  <si>
    <t>Claire Delhumeau</t>
  </si>
  <si>
    <t>50012514</t>
  </si>
  <si>
    <t>Brenda Mannes</t>
  </si>
  <si>
    <t>554270</t>
  </si>
  <si>
    <t>Madelon Eland</t>
  </si>
  <si>
    <t>756312</t>
  </si>
  <si>
    <t>Lotte Kocken</t>
  </si>
  <si>
    <t>838339</t>
  </si>
  <si>
    <t>Heidemariek Faber</t>
  </si>
  <si>
    <t>861686</t>
  </si>
  <si>
    <t>Crystal Shao</t>
  </si>
  <si>
    <t>4998838</t>
  </si>
  <si>
    <t>Hanneke Kroes</t>
  </si>
  <si>
    <t>10001573</t>
  </si>
  <si>
    <t>E van Broekhoven</t>
  </si>
  <si>
    <t>4999860</t>
  </si>
  <si>
    <t>Esperanza van der Burg</t>
  </si>
  <si>
    <t>992914</t>
  </si>
  <si>
    <t>Annemarie van Overhagen</t>
  </si>
  <si>
    <t>981519</t>
  </si>
  <si>
    <t>Hetty Jonker-Evenboer</t>
  </si>
  <si>
    <t>871584</t>
  </si>
  <si>
    <t>Tonia Nelen</t>
  </si>
  <si>
    <t>50015208</t>
  </si>
  <si>
    <t>Victoria Lupton</t>
  </si>
  <si>
    <t>50016419</t>
  </si>
  <si>
    <t>Janny Karkdijk</t>
  </si>
  <si>
    <t>839579</t>
  </si>
  <si>
    <t>Geke Loman</t>
  </si>
  <si>
    <t>10002613</t>
  </si>
  <si>
    <t>Marjon Dijks</t>
  </si>
  <si>
    <t>50011701</t>
  </si>
  <si>
    <t>Ingrid Hermans-Zonneveld</t>
  </si>
  <si>
    <t>675841</t>
  </si>
  <si>
    <t>Martine Pots</t>
  </si>
  <si>
    <t>858174</t>
  </si>
  <si>
    <t>Saskia Braak</t>
  </si>
  <si>
    <t>869802</t>
  </si>
  <si>
    <t>Gerrie Egas</t>
  </si>
  <si>
    <t>988880</t>
  </si>
  <si>
    <t>Veerle Bosker</t>
  </si>
  <si>
    <t>5005741</t>
  </si>
  <si>
    <t>Nithyasree Kasula</t>
  </si>
  <si>
    <t>5011973</t>
  </si>
  <si>
    <t>Karin Vinke</t>
  </si>
  <si>
    <t>5007546</t>
  </si>
  <si>
    <t>Maartje van den Berg</t>
  </si>
  <si>
    <t>714890</t>
  </si>
  <si>
    <t>Ruchita Ram</t>
  </si>
  <si>
    <t>50015511</t>
  </si>
  <si>
    <t>Billad Al Janabi</t>
  </si>
  <si>
    <t>4987448</t>
  </si>
  <si>
    <t>Julia Zonneveld</t>
  </si>
  <si>
    <t>4984481</t>
  </si>
  <si>
    <t>Maria Tittse-Heymen</t>
  </si>
  <si>
    <t>507791</t>
  </si>
  <si>
    <t>Hannah van Moorsel</t>
  </si>
  <si>
    <t>4991464</t>
  </si>
  <si>
    <t>Jose Simons</t>
  </si>
  <si>
    <t>639487</t>
  </si>
  <si>
    <t>Gehena Chauhan</t>
  </si>
  <si>
    <t>873551</t>
  </si>
  <si>
    <t>Marjella Roberti</t>
  </si>
  <si>
    <t>987972</t>
  </si>
  <si>
    <t>Annelies Janssen</t>
  </si>
  <si>
    <t>887379</t>
  </si>
  <si>
    <t>Mia van de Berge-de Wit</t>
  </si>
  <si>
    <t>616185</t>
  </si>
  <si>
    <t>Sabina Mosch</t>
  </si>
  <si>
    <t>10002569</t>
  </si>
  <si>
    <t>Irene Schouten</t>
  </si>
  <si>
    <t>4985880</t>
  </si>
  <si>
    <t>Kirsten van Ineveld - van Meer</t>
  </si>
  <si>
    <t>610320</t>
  </si>
  <si>
    <t>Birgit de Vries</t>
  </si>
  <si>
    <t>444490</t>
  </si>
  <si>
    <t>Jessica Karuntu</t>
  </si>
  <si>
    <t>5008020</t>
  </si>
  <si>
    <t>Marja Koert</t>
  </si>
  <si>
    <t>482391</t>
  </si>
  <si>
    <t>Veerle Bekkers</t>
  </si>
  <si>
    <t>4986233</t>
  </si>
  <si>
    <t>Carrien Plas</t>
  </si>
  <si>
    <t>982556</t>
  </si>
  <si>
    <t>Poonam Singh</t>
  </si>
  <si>
    <t>50005595</t>
  </si>
  <si>
    <t>Silvia Olijerhoek</t>
  </si>
  <si>
    <t>729720</t>
  </si>
  <si>
    <t>Claudia de Jong</t>
  </si>
  <si>
    <t>414387</t>
  </si>
  <si>
    <t>Bianca Mulder</t>
  </si>
  <si>
    <t>870048</t>
  </si>
  <si>
    <t>Jeannette Vos</t>
  </si>
  <si>
    <t>881817</t>
  </si>
  <si>
    <t>Britt Zijlstra</t>
  </si>
  <si>
    <t>855719</t>
  </si>
  <si>
    <t>Wendy Vink</t>
  </si>
  <si>
    <t>4990342</t>
  </si>
  <si>
    <t>Zahra Araftpoor</t>
  </si>
  <si>
    <t>982420</t>
  </si>
  <si>
    <t>Mihaila Gast</t>
  </si>
  <si>
    <t>5007768</t>
  </si>
  <si>
    <t>Jadwiga Letkiewicz</t>
  </si>
  <si>
    <t>50012527</t>
  </si>
  <si>
    <t>Celine Perik-Slots</t>
  </si>
  <si>
    <t>500224</t>
  </si>
  <si>
    <t>Ellen Middeldorp</t>
  </si>
  <si>
    <t>50005955</t>
  </si>
  <si>
    <t>Mirjam Verduijn</t>
  </si>
  <si>
    <t>5100948</t>
  </si>
  <si>
    <t>Denise Willemen</t>
  </si>
  <si>
    <t>589115</t>
  </si>
  <si>
    <t>Shanna de Bruin</t>
  </si>
  <si>
    <t>5012240</t>
  </si>
  <si>
    <t>Tiana Bieze</t>
  </si>
  <si>
    <t>5001178</t>
  </si>
  <si>
    <t>Shantila Blom</t>
  </si>
  <si>
    <t>5000720</t>
  </si>
  <si>
    <t>Marga Warris-Musters</t>
  </si>
  <si>
    <t>402842</t>
  </si>
  <si>
    <t>Femke Willemse</t>
  </si>
  <si>
    <t>834762</t>
  </si>
  <si>
    <t>Hannah Hazell</t>
  </si>
  <si>
    <t>888047</t>
  </si>
  <si>
    <t>Suzan Bakker</t>
  </si>
  <si>
    <t>981452</t>
  </si>
  <si>
    <t>Carolien Boone</t>
  </si>
  <si>
    <t>4985655</t>
  </si>
  <si>
    <t>Yolanda Langenberg</t>
  </si>
  <si>
    <t>525079</t>
  </si>
  <si>
    <t>Nathalie Scheffers</t>
  </si>
  <si>
    <t>714407</t>
  </si>
  <si>
    <t>Eveline van Roessel</t>
  </si>
  <si>
    <t>988727</t>
  </si>
  <si>
    <t>Judith Wouters J.</t>
  </si>
  <si>
    <t>990300</t>
  </si>
  <si>
    <t>B.T. van Oosten</t>
  </si>
  <si>
    <t>4989254</t>
  </si>
  <si>
    <t>Yang Deng</t>
  </si>
  <si>
    <t>5007370</t>
  </si>
  <si>
    <t>Lily Liu</t>
  </si>
  <si>
    <t>50007597</t>
  </si>
  <si>
    <t>Rianne Thans</t>
  </si>
  <si>
    <t>4994421</t>
  </si>
  <si>
    <t>Kim van Aken</t>
  </si>
  <si>
    <t>4997863</t>
  </si>
  <si>
    <t>Coby Heijink</t>
  </si>
  <si>
    <t>971366</t>
  </si>
  <si>
    <t>Lunya van Wunnik</t>
  </si>
  <si>
    <t>4993005</t>
  </si>
  <si>
    <t>Tamara Hartog</t>
  </si>
  <si>
    <t>10000017</t>
  </si>
  <si>
    <t>Suzanne Vriend</t>
  </si>
  <si>
    <t>985381</t>
  </si>
  <si>
    <t>Louise Bijl</t>
  </si>
  <si>
    <t>5008613</t>
  </si>
  <si>
    <t>Sanne Nauta</t>
  </si>
  <si>
    <t>5004907</t>
  </si>
  <si>
    <t>Kimberley Westerveld</t>
  </si>
  <si>
    <t>50014556</t>
  </si>
  <si>
    <t>lotte Bertens</t>
  </si>
  <si>
    <t>869830</t>
  </si>
  <si>
    <t>Nanette Nicolai</t>
  </si>
  <si>
    <t>4988421</t>
  </si>
  <si>
    <t>Jolanda de Koning</t>
  </si>
  <si>
    <t>10567</t>
  </si>
  <si>
    <t>Anita Visser-de Vries</t>
  </si>
  <si>
    <t>429119</t>
  </si>
  <si>
    <t>Elbrich Doornbos</t>
  </si>
  <si>
    <t>612228</t>
  </si>
  <si>
    <t>Karen van Riel</t>
  </si>
  <si>
    <t>646216</t>
  </si>
  <si>
    <t>Lorraine Jansen</t>
  </si>
  <si>
    <t>816649</t>
  </si>
  <si>
    <t>Asmara de Vries</t>
  </si>
  <si>
    <t>829955</t>
  </si>
  <si>
    <t>Marian van Lammeren</t>
  </si>
  <si>
    <t>752828</t>
  </si>
  <si>
    <t>Bregje van Kollenburg - van Dooren</t>
  </si>
  <si>
    <t>878496</t>
  </si>
  <si>
    <t>Evelyn vd Kamp</t>
  </si>
  <si>
    <t>848210</t>
  </si>
  <si>
    <t>Ilse Caspers</t>
  </si>
  <si>
    <t>984815</t>
  </si>
  <si>
    <t>Dèveny Centen</t>
  </si>
  <si>
    <t>884392</t>
  </si>
  <si>
    <t>Marjon Schippers</t>
  </si>
  <si>
    <t>4986927</t>
  </si>
  <si>
    <t>Shanti Baudoin</t>
  </si>
  <si>
    <t>5004424</t>
  </si>
  <si>
    <t>Jennifer Chang-Wolf</t>
  </si>
  <si>
    <t>5006928</t>
  </si>
  <si>
    <t>Tam Ly</t>
  </si>
  <si>
    <t>50015007</t>
  </si>
  <si>
    <t>Kim Wiggers</t>
  </si>
  <si>
    <t>884102</t>
  </si>
  <si>
    <t>Husna Farha Khan</t>
  </si>
  <si>
    <t>4998608</t>
  </si>
  <si>
    <t>Heleen Visser</t>
  </si>
  <si>
    <t>5011805</t>
  </si>
  <si>
    <t>Kerstin Mager</t>
  </si>
  <si>
    <t>583329</t>
  </si>
  <si>
    <t>Anja de Groot</t>
  </si>
  <si>
    <t>719650</t>
  </si>
  <si>
    <t>Monique de Gier</t>
  </si>
  <si>
    <t>731449</t>
  </si>
  <si>
    <t>Petra Smit</t>
  </si>
  <si>
    <t>4985835</t>
  </si>
  <si>
    <t>Yi Fen Ting</t>
  </si>
  <si>
    <t>5005331</t>
  </si>
  <si>
    <t>Nina del Prado</t>
  </si>
  <si>
    <t>5008180</t>
  </si>
  <si>
    <t>Hilda Go</t>
  </si>
  <si>
    <t>992659</t>
  </si>
  <si>
    <t>Frederique Jansen</t>
  </si>
  <si>
    <t>4987728</t>
  </si>
  <si>
    <t>Manling Yang</t>
  </si>
  <si>
    <t>10000846</t>
  </si>
  <si>
    <t>Linda Korteweg</t>
  </si>
  <si>
    <t>4992344</t>
  </si>
  <si>
    <t>Esmé Sprenger</t>
  </si>
  <si>
    <t>509435</t>
  </si>
  <si>
    <t>H.B. De Waal-Kooij</t>
  </si>
  <si>
    <t>802334</t>
  </si>
  <si>
    <t>Monique Hoeboer</t>
  </si>
  <si>
    <t>880499</t>
  </si>
  <si>
    <t>Tess Weerkamp</t>
  </si>
  <si>
    <t>984724</t>
  </si>
  <si>
    <t>Barbara Musiol</t>
  </si>
  <si>
    <t>890410</t>
  </si>
  <si>
    <t>Chantal Wage</t>
  </si>
  <si>
    <t>10002614</t>
  </si>
  <si>
    <t>Nicol Guerreiro de Noronha</t>
  </si>
  <si>
    <t>50007593</t>
  </si>
  <si>
    <t>Martina di Mateo</t>
  </si>
  <si>
    <t>50011546</t>
  </si>
  <si>
    <t>Xinyu Wang</t>
  </si>
  <si>
    <t>50008528</t>
  </si>
  <si>
    <t>Fréderique Lacourt</t>
  </si>
  <si>
    <t>987901</t>
  </si>
  <si>
    <t>Bernadette van de Berg</t>
  </si>
  <si>
    <t>694629</t>
  </si>
  <si>
    <t>Marite Barg- van Nes</t>
  </si>
  <si>
    <t>822995</t>
  </si>
  <si>
    <t>Junbing Eefting</t>
  </si>
  <si>
    <t>4990171</t>
  </si>
  <si>
    <t>Lynn de Haas</t>
  </si>
  <si>
    <t>987309</t>
  </si>
  <si>
    <t>Rennie Hsu</t>
  </si>
  <si>
    <t>10001473</t>
  </si>
  <si>
    <t>Puck de Wilde</t>
  </si>
  <si>
    <t>10000401</t>
  </si>
  <si>
    <t>Mirthe ten Kleij</t>
  </si>
  <si>
    <t>892496</t>
  </si>
  <si>
    <t>Maria Schut</t>
  </si>
  <si>
    <t>537041</t>
  </si>
  <si>
    <t>Vera Draaijer</t>
  </si>
  <si>
    <t>568666</t>
  </si>
  <si>
    <t>Sylvia Breukink</t>
  </si>
  <si>
    <t>637637</t>
  </si>
  <si>
    <t>Dianne Stevens</t>
  </si>
  <si>
    <t>742425</t>
  </si>
  <si>
    <t>Gera de Vries</t>
  </si>
  <si>
    <t>5012523</t>
  </si>
  <si>
    <t>Marlinde Bulsink</t>
  </si>
  <si>
    <t>5012571</t>
  </si>
  <si>
    <t>Carola van Dijk-vHelden</t>
  </si>
  <si>
    <t>977655</t>
  </si>
  <si>
    <t>Janna Schmetz</t>
  </si>
  <si>
    <t>861188</t>
  </si>
  <si>
    <t>Kirsten Gabriël</t>
  </si>
  <si>
    <t>879784</t>
  </si>
  <si>
    <t>Charlotte Veerman</t>
  </si>
  <si>
    <t>5000913</t>
  </si>
  <si>
    <t>Roelie Schonewille</t>
  </si>
  <si>
    <t>817394</t>
  </si>
  <si>
    <t>Marike Bouwhuis</t>
  </si>
  <si>
    <t>638885</t>
  </si>
  <si>
    <t>Karin Ruijtenbeek</t>
  </si>
  <si>
    <t>747284</t>
  </si>
  <si>
    <t>Karin Vocke</t>
  </si>
  <si>
    <t>869123</t>
  </si>
  <si>
    <t>ShiaoLi Wong</t>
  </si>
  <si>
    <t>877476</t>
  </si>
  <si>
    <t>Marja Stienstra</t>
  </si>
  <si>
    <t>888429</t>
  </si>
  <si>
    <t>Monika Kvapil</t>
  </si>
  <si>
    <t>892414</t>
  </si>
  <si>
    <t>Sabine van Herwijnen</t>
  </si>
  <si>
    <t>982492</t>
  </si>
  <si>
    <t>Ilse Bakker</t>
  </si>
  <si>
    <t>988738</t>
  </si>
  <si>
    <t>Monique Waalderbos</t>
  </si>
  <si>
    <t>695818</t>
  </si>
  <si>
    <t>Marjo Starrenburg</t>
  </si>
  <si>
    <t>836057</t>
  </si>
  <si>
    <t>Léonie Beuman</t>
  </si>
  <si>
    <t>987904</t>
  </si>
  <si>
    <t>Debby Kortman-Boers</t>
  </si>
  <si>
    <t>4994028</t>
  </si>
  <si>
    <t>Evie Mookhoek-Ploegaert</t>
  </si>
  <si>
    <t>4998496</t>
  </si>
  <si>
    <t>Nicoline Hoekstra</t>
  </si>
  <si>
    <t>5004677</t>
  </si>
  <si>
    <t>Saskia Ohr</t>
  </si>
  <si>
    <t>4996415</t>
  </si>
  <si>
    <t>Jasmin Xu</t>
  </si>
  <si>
    <t>50016408</t>
  </si>
  <si>
    <t>Wilma Kempe</t>
  </si>
  <si>
    <t>262644</t>
  </si>
  <si>
    <t>Rieneke ten Berge</t>
  </si>
  <si>
    <t>705644</t>
  </si>
  <si>
    <t>Suzan Heilig</t>
  </si>
  <si>
    <t>809282</t>
  </si>
  <si>
    <t>Laura van Beurden</t>
  </si>
  <si>
    <t>841179</t>
  </si>
  <si>
    <t>Nhat Bui</t>
  </si>
  <si>
    <t>4991855</t>
  </si>
  <si>
    <t>Monique van Veggel</t>
  </si>
  <si>
    <t>4995209</t>
  </si>
  <si>
    <t>Susanne Jonker</t>
  </si>
  <si>
    <t>4994327</t>
  </si>
  <si>
    <t>Noëlle Hendriks</t>
  </si>
  <si>
    <t>891727</t>
  </si>
  <si>
    <t>Iris Bogers</t>
  </si>
  <si>
    <t>733669</t>
  </si>
  <si>
    <t>Laura Goslings</t>
  </si>
  <si>
    <t>4993954</t>
  </si>
  <si>
    <t>José Noorlander</t>
  </si>
  <si>
    <t>5005557</t>
  </si>
  <si>
    <t>Tanja van der Vlugt-Kool</t>
  </si>
  <si>
    <t>403030</t>
  </si>
  <si>
    <t>Patricia van der Linden</t>
  </si>
  <si>
    <t>755607</t>
  </si>
  <si>
    <t>Marieke Boonstoppel</t>
  </si>
  <si>
    <t>822666</t>
  </si>
  <si>
    <t>Marijn Arkes</t>
  </si>
  <si>
    <t>4993128</t>
  </si>
  <si>
    <t>Eleana Groot</t>
  </si>
  <si>
    <t>4997903</t>
  </si>
  <si>
    <t>Lisa Heringa</t>
  </si>
  <si>
    <t>871394</t>
  </si>
  <si>
    <t>Femke Dekker</t>
  </si>
  <si>
    <t>5002750</t>
  </si>
  <si>
    <t>Yrsa Dalhuisen</t>
  </si>
  <si>
    <t>4991033</t>
  </si>
  <si>
    <t>Chantal Nahr</t>
  </si>
  <si>
    <t>50011595</t>
  </si>
  <si>
    <t>Hermanna Boode</t>
  </si>
  <si>
    <t>429207</t>
  </si>
  <si>
    <t>Marietje Teunis</t>
  </si>
  <si>
    <t>493659</t>
  </si>
  <si>
    <t>Wietske de Uijl-de Vries</t>
  </si>
  <si>
    <t>668597</t>
  </si>
  <si>
    <t>Caroline Wenting-Dieks</t>
  </si>
  <si>
    <t>823228</t>
  </si>
  <si>
    <t>Pooja Kulkarni</t>
  </si>
  <si>
    <t>5009296</t>
  </si>
  <si>
    <t>Fuqi Chen</t>
  </si>
  <si>
    <t>50012197</t>
  </si>
  <si>
    <t>Ingrid Admiraal</t>
  </si>
  <si>
    <t>10000118</t>
  </si>
  <si>
    <t>Famke de Goede</t>
  </si>
  <si>
    <t>4991185</t>
  </si>
  <si>
    <t>Marije Wentink</t>
  </si>
  <si>
    <t>50014651</t>
  </si>
  <si>
    <t>Mirian te Molder-Everink</t>
  </si>
  <si>
    <t>814684</t>
  </si>
  <si>
    <t>Olly Annaars</t>
  </si>
  <si>
    <t>4995143</t>
  </si>
  <si>
    <t>Wendy van Zeijst</t>
  </si>
  <si>
    <t>4994099</t>
  </si>
  <si>
    <t>Precilla Martens</t>
  </si>
  <si>
    <t>50006091</t>
  </si>
  <si>
    <t>Ilona Wassenaar</t>
  </si>
  <si>
    <t>50012183</t>
  </si>
  <si>
    <t>Purnima Sawarkar</t>
  </si>
  <si>
    <t>50011861</t>
  </si>
  <si>
    <t>Sylvana Jager</t>
  </si>
  <si>
    <t>4994396</t>
  </si>
  <si>
    <t>Amber Klaverkamp</t>
  </si>
  <si>
    <t>866898</t>
  </si>
  <si>
    <t>Sylvia van Dijck</t>
  </si>
  <si>
    <t>4994422</t>
  </si>
  <si>
    <t>Wilma Geerts</t>
  </si>
  <si>
    <t>542460</t>
  </si>
  <si>
    <t>Wilma Koster</t>
  </si>
  <si>
    <t>849024</t>
  </si>
  <si>
    <t>Ingrid Bosman</t>
  </si>
  <si>
    <t>989297</t>
  </si>
  <si>
    <t>Isa Huijbers</t>
  </si>
  <si>
    <t>875065</t>
  </si>
  <si>
    <t>Elise van der Heijden</t>
  </si>
  <si>
    <t>992768</t>
  </si>
  <si>
    <t>Melli Yantie</t>
  </si>
  <si>
    <t>50008772</t>
  </si>
  <si>
    <t>Anita Jonckman</t>
  </si>
  <si>
    <t>652572</t>
  </si>
  <si>
    <t>Irene Endeman</t>
  </si>
  <si>
    <t>808190</t>
  </si>
  <si>
    <t>Anja de Witte-Hubregtsen</t>
  </si>
  <si>
    <t>592296</t>
  </si>
  <si>
    <t>Hanneke Meijer</t>
  </si>
  <si>
    <t>878265</t>
  </si>
  <si>
    <t>Kuiying Yuan</t>
  </si>
  <si>
    <t>877119</t>
  </si>
  <si>
    <t>Mrunalini Chetale</t>
  </si>
  <si>
    <t>5003920</t>
  </si>
  <si>
    <t>Bianca van Bemmelen</t>
  </si>
  <si>
    <t>4996390</t>
  </si>
  <si>
    <t>Jingyi Zhang</t>
  </si>
  <si>
    <t>50008845</t>
  </si>
  <si>
    <t>Adriënne Geilen</t>
  </si>
  <si>
    <t>4998241</t>
  </si>
  <si>
    <t>Kristel Billekens</t>
  </si>
  <si>
    <t>5000761</t>
  </si>
  <si>
    <t>Sophie Toering</t>
  </si>
  <si>
    <t>988405</t>
  </si>
  <si>
    <t>Yuliya Kryvuseva</t>
  </si>
  <si>
    <t>50006853</t>
  </si>
  <si>
    <t>Nienke Kuiper</t>
  </si>
  <si>
    <t>991256</t>
  </si>
  <si>
    <t>Ilona Verburg</t>
  </si>
  <si>
    <t>715709</t>
  </si>
  <si>
    <t>Wendy Kempinga-Overbeek</t>
  </si>
  <si>
    <t>5001105</t>
  </si>
  <si>
    <t>Mirjam van Vliet</t>
  </si>
  <si>
    <t>10002737</t>
  </si>
  <si>
    <t>Laura Seume</t>
  </si>
  <si>
    <t>50006019</t>
  </si>
  <si>
    <t>Thalia Holierhoek</t>
  </si>
  <si>
    <t>993471</t>
  </si>
  <si>
    <t>Britt Osendarp</t>
  </si>
  <si>
    <t>5011030</t>
  </si>
  <si>
    <t>Lianne Go</t>
  </si>
  <si>
    <t>878701</t>
  </si>
  <si>
    <t>Paula van der Meijden</t>
  </si>
  <si>
    <t>576970</t>
  </si>
  <si>
    <t>Helma Klompenhouwer</t>
  </si>
  <si>
    <t>668955</t>
  </si>
  <si>
    <t>Belinda Amting</t>
  </si>
  <si>
    <t>887110</t>
  </si>
  <si>
    <t>Jannie de Tombe</t>
  </si>
  <si>
    <t>5012835</t>
  </si>
  <si>
    <t>Joyce Blonk - Steenbakkers</t>
  </si>
  <si>
    <t>5011808</t>
  </si>
  <si>
    <t>Ivannah Puik</t>
  </si>
  <si>
    <t>5002176</t>
  </si>
  <si>
    <t>Roelien van Berkum</t>
  </si>
  <si>
    <t>50008484</t>
  </si>
  <si>
    <t>Annet Storm</t>
  </si>
  <si>
    <t>5100993</t>
  </si>
  <si>
    <t>Denise van den Beld</t>
  </si>
  <si>
    <t>5008262</t>
  </si>
  <si>
    <t>Jia Asnasi</t>
  </si>
  <si>
    <t>50010856</t>
  </si>
  <si>
    <t>Jolanda Steenwijk</t>
  </si>
  <si>
    <t>5100356</t>
  </si>
  <si>
    <t>Annelise Matser</t>
  </si>
  <si>
    <t>10002022</t>
  </si>
  <si>
    <t>Ties van der Lecq</t>
  </si>
  <si>
    <t>829401</t>
  </si>
  <si>
    <t>Brian Wassink</t>
  </si>
  <si>
    <t>840556</t>
  </si>
  <si>
    <t>Timo Stoffelen</t>
  </si>
  <si>
    <t>849796</t>
  </si>
  <si>
    <t>Andy Buijk</t>
  </si>
  <si>
    <t>851541</t>
  </si>
  <si>
    <t>Ruben Jille</t>
  </si>
  <si>
    <t>761036</t>
  </si>
  <si>
    <t>Ruben Wijnands</t>
  </si>
  <si>
    <t>805396</t>
  </si>
  <si>
    <t>Robin Tabeling</t>
  </si>
  <si>
    <t>708801</t>
  </si>
  <si>
    <t>Noah Jongen</t>
  </si>
  <si>
    <t>888052</t>
  </si>
  <si>
    <t>Rens Lagrouw</t>
  </si>
  <si>
    <t>867626</t>
  </si>
  <si>
    <t>Freek Golinski</t>
  </si>
  <si>
    <t>868943</t>
  </si>
  <si>
    <t>Jelle Maas</t>
  </si>
  <si>
    <t>829709</t>
  </si>
  <si>
    <t>Damian Schouten</t>
  </si>
  <si>
    <t>869109</t>
  </si>
  <si>
    <t>Norbert van Barneveld</t>
  </si>
  <si>
    <t>976428</t>
  </si>
  <si>
    <t>Tim Croesen</t>
  </si>
  <si>
    <t>697148</t>
  </si>
  <si>
    <t>Adam Pringle</t>
  </si>
  <si>
    <t>5010419</t>
  </si>
  <si>
    <t>Richard Vennik</t>
  </si>
  <si>
    <t>593586</t>
  </si>
  <si>
    <t>Remco Pots</t>
  </si>
  <si>
    <t>687606</t>
  </si>
  <si>
    <t>Menno de Vor</t>
  </si>
  <si>
    <t>746257</t>
  </si>
  <si>
    <t>Rikkert Suijkerland</t>
  </si>
  <si>
    <t>511114</t>
  </si>
  <si>
    <t>Daan Burgmans</t>
  </si>
  <si>
    <t>680925</t>
  </si>
  <si>
    <t>Jeffrey de Jonker</t>
  </si>
  <si>
    <t>677777</t>
  </si>
  <si>
    <t>Ming Xian Hor</t>
  </si>
  <si>
    <t>5010473</t>
  </si>
  <si>
    <t>Mike van Gulik</t>
  </si>
  <si>
    <t>660516</t>
  </si>
  <si>
    <t>Alexander Schekkerman</t>
  </si>
  <si>
    <t>341101</t>
  </si>
  <si>
    <t>Marco van Dorp</t>
  </si>
  <si>
    <t>445800</t>
  </si>
  <si>
    <t>Luuk Ritzen</t>
  </si>
  <si>
    <t>759215</t>
  </si>
  <si>
    <t>Mark van Beek</t>
  </si>
  <si>
    <t>655537</t>
  </si>
  <si>
    <t>Bas van Os</t>
  </si>
  <si>
    <t>550047</t>
  </si>
  <si>
    <t>Jeffrey van Luyn</t>
  </si>
  <si>
    <t>527326</t>
  </si>
  <si>
    <t>Vincent de Vries</t>
  </si>
  <si>
    <t>818152</t>
  </si>
  <si>
    <t>Marcel Rietberg</t>
  </si>
  <si>
    <t>835880</t>
  </si>
  <si>
    <t>Remco Stoffer</t>
  </si>
  <si>
    <t>758535</t>
  </si>
  <si>
    <t>Erik Oreel</t>
  </si>
  <si>
    <t>890516</t>
  </si>
  <si>
    <t>Richard Gans</t>
  </si>
  <si>
    <t>423889</t>
  </si>
  <si>
    <t>Dago Hoyer</t>
  </si>
  <si>
    <t>4987408</t>
  </si>
  <si>
    <t>Mart Brands</t>
  </si>
  <si>
    <t>839157</t>
  </si>
  <si>
    <t>Ivo de Beer</t>
  </si>
  <si>
    <t>802661</t>
  </si>
  <si>
    <t>Stephan van Houtem</t>
  </si>
  <si>
    <t>981000</t>
  </si>
  <si>
    <t>Stephen Tjoa</t>
  </si>
  <si>
    <t>811730</t>
  </si>
  <si>
    <t>Steven de Grunt</t>
  </si>
  <si>
    <t>827824</t>
  </si>
  <si>
    <t>Geert Verhave</t>
  </si>
  <si>
    <t>671090</t>
  </si>
  <si>
    <t>Pieter van Dijk</t>
  </si>
  <si>
    <t>139841</t>
  </si>
  <si>
    <t>ErnstJan de Keijzer</t>
  </si>
  <si>
    <t>406345</t>
  </si>
  <si>
    <t>Jeroen Steffers</t>
  </si>
  <si>
    <t>981117</t>
  </si>
  <si>
    <t>Peter Versluis</t>
  </si>
  <si>
    <t>630847</t>
  </si>
  <si>
    <t>Mike Proost</t>
  </si>
  <si>
    <t>832476</t>
  </si>
  <si>
    <t>Robert Otto</t>
  </si>
  <si>
    <t>88509</t>
  </si>
  <si>
    <t>Ferdy Naafs</t>
  </si>
  <si>
    <t>815723</t>
  </si>
  <si>
    <t>Bas van Vliet</t>
  </si>
  <si>
    <t>149732</t>
  </si>
  <si>
    <t>Jay Ekkel</t>
  </si>
  <si>
    <t>662599</t>
  </si>
  <si>
    <t>Asok Madathil</t>
  </si>
  <si>
    <t>5006452</t>
  </si>
  <si>
    <t>Hurly Holtrop</t>
  </si>
  <si>
    <t>667416</t>
  </si>
  <si>
    <t>Raymond Kasanwidjojo</t>
  </si>
  <si>
    <t>842058</t>
  </si>
  <si>
    <t>Patryk Szymoniak</t>
  </si>
  <si>
    <t>5004064</t>
  </si>
  <si>
    <t>Tristan Eshuis</t>
  </si>
  <si>
    <t>883021</t>
  </si>
  <si>
    <t>Joshua Tan</t>
  </si>
  <si>
    <t>708810</t>
  </si>
  <si>
    <t>Stephan Tenbult</t>
  </si>
  <si>
    <t>839180</t>
  </si>
  <si>
    <t>ChengLong Deng</t>
  </si>
  <si>
    <t>892068</t>
  </si>
  <si>
    <t>Rowan Schara</t>
  </si>
  <si>
    <t>4985101</t>
  </si>
  <si>
    <t>Teun van der Laan</t>
  </si>
  <si>
    <t>830326</t>
  </si>
  <si>
    <t>Balder Veerkamp</t>
  </si>
  <si>
    <t>655621</t>
  </si>
  <si>
    <t>Martin Dierikx</t>
  </si>
  <si>
    <t>846132</t>
  </si>
  <si>
    <t>Marc van der Veen</t>
  </si>
  <si>
    <t>752474</t>
  </si>
  <si>
    <t>Hans Brouwer</t>
  </si>
  <si>
    <t>36057</t>
  </si>
  <si>
    <t>Jeroen van Ingen Schenau</t>
  </si>
  <si>
    <t>678434</t>
  </si>
  <si>
    <t>Mathijs Stratermans</t>
  </si>
  <si>
    <t>850722</t>
  </si>
  <si>
    <t>Peter Klok</t>
  </si>
  <si>
    <t>100162</t>
  </si>
  <si>
    <t>Björn Maesen</t>
  </si>
  <si>
    <t>804132</t>
  </si>
  <si>
    <t>Henk-Jan Lammers</t>
  </si>
  <si>
    <t>426337</t>
  </si>
  <si>
    <t>Gilbert Vereijken</t>
  </si>
  <si>
    <t>982014</t>
  </si>
  <si>
    <t>Remon Verbeek</t>
  </si>
  <si>
    <t>75895</t>
  </si>
  <si>
    <t>Olaf Bijlsma</t>
  </si>
  <si>
    <t>986321</t>
  </si>
  <si>
    <t>Robert Schuuring</t>
  </si>
  <si>
    <t>869494</t>
  </si>
  <si>
    <t>Thomas van Hoorn</t>
  </si>
  <si>
    <t>851118</t>
  </si>
  <si>
    <t>Tim Wirken</t>
  </si>
  <si>
    <t>690814</t>
  </si>
  <si>
    <t>Rick Heine</t>
  </si>
  <si>
    <t>856657</t>
  </si>
  <si>
    <t>Ronald Jan van den Hoogen</t>
  </si>
  <si>
    <t>857055</t>
  </si>
  <si>
    <t>Bram Wagemans</t>
  </si>
  <si>
    <t>674093</t>
  </si>
  <si>
    <t>Bart Bisselink</t>
  </si>
  <si>
    <t>808503</t>
  </si>
  <si>
    <t>Erik Bokhorst</t>
  </si>
  <si>
    <t>103170</t>
  </si>
  <si>
    <t>Shuhul Koul</t>
  </si>
  <si>
    <t>5005582</t>
  </si>
  <si>
    <t>Timme van Beurden</t>
  </si>
  <si>
    <t>871023</t>
  </si>
  <si>
    <t>James Anderson</t>
  </si>
  <si>
    <t>674115</t>
  </si>
  <si>
    <t>Hugo Kerklaan</t>
  </si>
  <si>
    <t>403019</t>
  </si>
  <si>
    <t>Stefan Lindhout</t>
  </si>
  <si>
    <t>4988431</t>
  </si>
  <si>
    <t>John Jonk</t>
  </si>
  <si>
    <t>692539</t>
  </si>
  <si>
    <t>Rick Jankowski</t>
  </si>
  <si>
    <t>804486</t>
  </si>
  <si>
    <t>Martijn Hendal</t>
  </si>
  <si>
    <t>310195</t>
  </si>
  <si>
    <t>Patrick van Beurden</t>
  </si>
  <si>
    <t>865153</t>
  </si>
  <si>
    <t>Erwin Breedeveld</t>
  </si>
  <si>
    <t>518002</t>
  </si>
  <si>
    <t>Corné Bertens</t>
  </si>
  <si>
    <t>581095</t>
  </si>
  <si>
    <t>Jaap van Woudenberg</t>
  </si>
  <si>
    <t>858843</t>
  </si>
  <si>
    <t>Gerard van der Zon</t>
  </si>
  <si>
    <t>450223</t>
  </si>
  <si>
    <t>Dennis van Steenpaal</t>
  </si>
  <si>
    <t>828685</t>
  </si>
  <si>
    <t>Roy Smits</t>
  </si>
  <si>
    <t>600266</t>
  </si>
  <si>
    <t>Dennis Tonjes</t>
  </si>
  <si>
    <t>49019</t>
  </si>
  <si>
    <t>Martin Warmelink</t>
  </si>
  <si>
    <t>627759</t>
  </si>
  <si>
    <t>Joost Quant</t>
  </si>
  <si>
    <t>951470</t>
  </si>
  <si>
    <t>Thomas den Dulk</t>
  </si>
  <si>
    <t>736195</t>
  </si>
  <si>
    <t>Jules Bakker</t>
  </si>
  <si>
    <t>806261</t>
  </si>
  <si>
    <t>Rick Hage</t>
  </si>
  <si>
    <t>762718</t>
  </si>
  <si>
    <t>Norman Nordin</t>
  </si>
  <si>
    <t>4990650</t>
  </si>
  <si>
    <t>Michel ten Voorde</t>
  </si>
  <si>
    <t>805232</t>
  </si>
  <si>
    <t>Paul van der Ende</t>
  </si>
  <si>
    <t>566846</t>
  </si>
  <si>
    <t>Melvin Ros</t>
  </si>
  <si>
    <t>879443</t>
  </si>
  <si>
    <t>Joseph Baghouzian</t>
  </si>
  <si>
    <t>860231</t>
  </si>
  <si>
    <t>Hans Rolvink</t>
  </si>
  <si>
    <t>38166</t>
  </si>
  <si>
    <t>Wouter Jansen</t>
  </si>
  <si>
    <t>869778</t>
  </si>
  <si>
    <t>Jeroen van Renen</t>
  </si>
  <si>
    <t>752988</t>
  </si>
  <si>
    <t>Rohit Ramesh</t>
  </si>
  <si>
    <t>50014728</t>
  </si>
  <si>
    <t>Sied de Boer</t>
  </si>
  <si>
    <t>987795</t>
  </si>
  <si>
    <t>Jasper Ekkelenkamp</t>
  </si>
  <si>
    <t>4989679</t>
  </si>
  <si>
    <t>Jeroen de Jong</t>
  </si>
  <si>
    <t>4992734</t>
  </si>
  <si>
    <t>Dann Kuster</t>
  </si>
  <si>
    <t>802775</t>
  </si>
  <si>
    <t>Johan Jongenelis</t>
  </si>
  <si>
    <t>693211</t>
  </si>
  <si>
    <t>Theo Marijnissen</t>
  </si>
  <si>
    <t>845734</t>
  </si>
  <si>
    <t>Peter-Paul Damen</t>
  </si>
  <si>
    <t>562390</t>
  </si>
  <si>
    <t>Yukkin Sze</t>
  </si>
  <si>
    <t>992486</t>
  </si>
  <si>
    <t>Mark Vierbergen-Kipuw</t>
  </si>
  <si>
    <t>725453</t>
  </si>
  <si>
    <t>Peter Roewen</t>
  </si>
  <si>
    <t>814863</t>
  </si>
  <si>
    <t>Sunil Gunasekaran</t>
  </si>
  <si>
    <t>50009386</t>
  </si>
  <si>
    <t>Johnny Feenstra</t>
  </si>
  <si>
    <t>504009</t>
  </si>
  <si>
    <t>Menno van Doorn</t>
  </si>
  <si>
    <t>762447</t>
  </si>
  <si>
    <t>Jan Petersen</t>
  </si>
  <si>
    <t>50014617</t>
  </si>
  <si>
    <t>Alok Dimri</t>
  </si>
  <si>
    <t>50008040</t>
  </si>
  <si>
    <t>Gijs Hoekstra</t>
  </si>
  <si>
    <t>736263</t>
  </si>
  <si>
    <t>Ronny Knoester</t>
  </si>
  <si>
    <t>268527</t>
  </si>
  <si>
    <t>Dick ter Schiphorst</t>
  </si>
  <si>
    <t>5003742</t>
  </si>
  <si>
    <t>Egbert Wisman</t>
  </si>
  <si>
    <t>566488</t>
  </si>
  <si>
    <t>Nico Smakman</t>
  </si>
  <si>
    <t>604882</t>
  </si>
  <si>
    <t>Dominic Remery</t>
  </si>
  <si>
    <t>743724</t>
  </si>
  <si>
    <t>Jos Seggers</t>
  </si>
  <si>
    <t>709294</t>
  </si>
  <si>
    <t>Danny Taal</t>
  </si>
  <si>
    <t>580109</t>
  </si>
  <si>
    <t>Jovi Nieman</t>
  </si>
  <si>
    <t>676839</t>
  </si>
  <si>
    <t>Eric van Leeuwen</t>
  </si>
  <si>
    <t>728592</t>
  </si>
  <si>
    <t>Berton van Asseldonk</t>
  </si>
  <si>
    <t>830742</t>
  </si>
  <si>
    <t>Geert Kruize</t>
  </si>
  <si>
    <t>424485</t>
  </si>
  <si>
    <t>Jos Noordhuis</t>
  </si>
  <si>
    <t>511943</t>
  </si>
  <si>
    <t>Gerard Groenhuijzen</t>
  </si>
  <si>
    <t>688885</t>
  </si>
  <si>
    <t>Gaston Sistermanns</t>
  </si>
  <si>
    <t>852284</t>
  </si>
  <si>
    <t>Louis Hoofd</t>
  </si>
  <si>
    <t>302290</t>
  </si>
  <si>
    <t>Patrick Drent</t>
  </si>
  <si>
    <t>871325</t>
  </si>
  <si>
    <t>Roel Remers</t>
  </si>
  <si>
    <t>478065</t>
  </si>
  <si>
    <t>Ringo Janssen</t>
  </si>
  <si>
    <t>869839</t>
  </si>
  <si>
    <t>Jeroen Piersma</t>
  </si>
  <si>
    <t>4985909</t>
  </si>
  <si>
    <t>Sinus Jonker</t>
  </si>
  <si>
    <t>890073</t>
  </si>
  <si>
    <t>Eric Beugelsdijk</t>
  </si>
  <si>
    <t>827216</t>
  </si>
  <si>
    <t>Tobias Pohan Simandjuntak</t>
  </si>
  <si>
    <t>985968</t>
  </si>
  <si>
    <t>Noah Pham</t>
  </si>
  <si>
    <t>4989332</t>
  </si>
  <si>
    <t>Kobus Kerkhof</t>
  </si>
  <si>
    <t>751040</t>
  </si>
  <si>
    <t>Pim Molenbrugge</t>
  </si>
  <si>
    <t>884140</t>
  </si>
  <si>
    <t>Luuk Heijmans</t>
  </si>
  <si>
    <t>883127</t>
  </si>
  <si>
    <t>Thijmen Schol</t>
  </si>
  <si>
    <t>4994221</t>
  </si>
  <si>
    <t>Roan van der Schot</t>
  </si>
  <si>
    <t>4984502</t>
  </si>
  <si>
    <t>Martin Verhoef</t>
  </si>
  <si>
    <t>138734</t>
  </si>
  <si>
    <t>Arjan Siebum</t>
  </si>
  <si>
    <t>678442</t>
  </si>
  <si>
    <t>Vijay Krishnan</t>
  </si>
  <si>
    <t>5010469</t>
  </si>
  <si>
    <t>Ashwin Asruf</t>
  </si>
  <si>
    <t>5010102</t>
  </si>
  <si>
    <t>George Kempenaar</t>
  </si>
  <si>
    <t>633518</t>
  </si>
  <si>
    <t>Ricardo Compeer</t>
  </si>
  <si>
    <t>4986255</t>
  </si>
  <si>
    <t>Jan Wagenaar</t>
  </si>
  <si>
    <t>875105</t>
  </si>
  <si>
    <t>Andrii Shevchenko</t>
  </si>
  <si>
    <t>5100739</t>
  </si>
  <si>
    <t>Thierry Meertens</t>
  </si>
  <si>
    <t>877876</t>
  </si>
  <si>
    <t>Rob Blokhuis</t>
  </si>
  <si>
    <t>478742</t>
  </si>
  <si>
    <t>Gertjan Boerstoel</t>
  </si>
  <si>
    <t>738386</t>
  </si>
  <si>
    <t>Hamid Widjaja</t>
  </si>
  <si>
    <t>711712</t>
  </si>
  <si>
    <t>Marcel van de Laar</t>
  </si>
  <si>
    <t>847863</t>
  </si>
  <si>
    <t>Chandra Balla</t>
  </si>
  <si>
    <t>5010248</t>
  </si>
  <si>
    <t>Dylan Stoutjesdijk</t>
  </si>
  <si>
    <t>4988160</t>
  </si>
  <si>
    <t>Frank Heck</t>
  </si>
  <si>
    <t>738064</t>
  </si>
  <si>
    <t>Michel Ronner</t>
  </si>
  <si>
    <t>4996496</t>
  </si>
  <si>
    <t>Hans Gerritsen</t>
  </si>
  <si>
    <t>649106</t>
  </si>
  <si>
    <t>Ernst-Paul Keizer</t>
  </si>
  <si>
    <t>4994867</t>
  </si>
  <si>
    <t>Peter Derksen</t>
  </si>
  <si>
    <t>872844</t>
  </si>
  <si>
    <t>Dico Wouters</t>
  </si>
  <si>
    <t>841141</t>
  </si>
  <si>
    <t>Rene Veldhuyzen</t>
  </si>
  <si>
    <t>149327</t>
  </si>
  <si>
    <t>Hugo Rijhiner</t>
  </si>
  <si>
    <t>509555</t>
  </si>
  <si>
    <t>Frank Oosterhuis</t>
  </si>
  <si>
    <t>887098</t>
  </si>
  <si>
    <t>Jordy Mast</t>
  </si>
  <si>
    <t>984901</t>
  </si>
  <si>
    <t>Michael Postma</t>
  </si>
  <si>
    <t>4985734</t>
  </si>
  <si>
    <t>Thaeke Kuipers</t>
  </si>
  <si>
    <t>740763</t>
  </si>
  <si>
    <t>Finne Fortuin</t>
  </si>
  <si>
    <t>862885</t>
  </si>
  <si>
    <t>Berry Schuten</t>
  </si>
  <si>
    <t>715747</t>
  </si>
  <si>
    <t>Mahibalan Murugan</t>
  </si>
  <si>
    <t>50005875</t>
  </si>
  <si>
    <t>Joris Klomp</t>
  </si>
  <si>
    <t>578975</t>
  </si>
  <si>
    <t>Jos Wesselman</t>
  </si>
  <si>
    <t>42703</t>
  </si>
  <si>
    <t>Jeroen Prins</t>
  </si>
  <si>
    <t>702291</t>
  </si>
  <si>
    <t>Jim Rauxloh</t>
  </si>
  <si>
    <t>850152</t>
  </si>
  <si>
    <t>Melvin Li</t>
  </si>
  <si>
    <t>867941</t>
  </si>
  <si>
    <t>Amandeep Singh</t>
  </si>
  <si>
    <t>50011773</t>
  </si>
  <si>
    <t>Wouter van der Honert</t>
  </si>
  <si>
    <t>493044</t>
  </si>
  <si>
    <t>Jethro Brouwer</t>
  </si>
  <si>
    <t>50011303</t>
  </si>
  <si>
    <t>Menno Scheenen</t>
  </si>
  <si>
    <t>4999837</t>
  </si>
  <si>
    <t>Jan Bouma</t>
  </si>
  <si>
    <t>851173</t>
  </si>
  <si>
    <t>Robert Smallegange</t>
  </si>
  <si>
    <t>5012062</t>
  </si>
  <si>
    <t>Christian Daemen</t>
  </si>
  <si>
    <t>891681</t>
  </si>
  <si>
    <t>Patrick Kerstjens</t>
  </si>
  <si>
    <t>824438</t>
  </si>
  <si>
    <t>Santosh Sharma</t>
  </si>
  <si>
    <t>886393</t>
  </si>
  <si>
    <t>Simon Kodoatie</t>
  </si>
  <si>
    <t>4992028</t>
  </si>
  <si>
    <t>Arjan Kropman</t>
  </si>
  <si>
    <t>809999</t>
  </si>
  <si>
    <t>Harmen Bijwaard</t>
  </si>
  <si>
    <t>810380</t>
  </si>
  <si>
    <t>Twan Offermans</t>
  </si>
  <si>
    <t>618849</t>
  </si>
  <si>
    <t>Merlijn Epskamp</t>
  </si>
  <si>
    <t>748766</t>
  </si>
  <si>
    <t>Daniel Verkerk</t>
  </si>
  <si>
    <t>839112</t>
  </si>
  <si>
    <t>Egbert Guichelaar</t>
  </si>
  <si>
    <t>989812</t>
  </si>
  <si>
    <t>Ferry Roelofs</t>
  </si>
  <si>
    <t>717929</t>
  </si>
  <si>
    <t>Benas Davidonis</t>
  </si>
  <si>
    <t>50006788</t>
  </si>
  <si>
    <t>Sumit Dey</t>
  </si>
  <si>
    <t>50014886</t>
  </si>
  <si>
    <t>Jeramy van Menxel</t>
  </si>
  <si>
    <t>823880</t>
  </si>
  <si>
    <t>Erjan van Heerde</t>
  </si>
  <si>
    <t>835569</t>
  </si>
  <si>
    <t>Sem Roggeveen</t>
  </si>
  <si>
    <t>873454</t>
  </si>
  <si>
    <t>Jordy Scholing</t>
  </si>
  <si>
    <t>50010620</t>
  </si>
  <si>
    <t>Robbert-Jan Westerduin</t>
  </si>
  <si>
    <t>884995</t>
  </si>
  <si>
    <t>Jan den Braber</t>
  </si>
  <si>
    <t>4994477</t>
  </si>
  <si>
    <t>Theo van Es</t>
  </si>
  <si>
    <t>50007146</t>
  </si>
  <si>
    <t>Gerrit Stelwagen</t>
  </si>
  <si>
    <t>840429</t>
  </si>
  <si>
    <t>Arnout van der Mark</t>
  </si>
  <si>
    <t>852769</t>
  </si>
  <si>
    <t>Ratheesh Kuttynair</t>
  </si>
  <si>
    <t>5008434</t>
  </si>
  <si>
    <t>Hans van Zwieten</t>
  </si>
  <si>
    <t>4985726</t>
  </si>
  <si>
    <t>Patrick Gooren</t>
  </si>
  <si>
    <t>4996671</t>
  </si>
  <si>
    <t>Lars Koolen</t>
  </si>
  <si>
    <t>10002964</t>
  </si>
  <si>
    <t>Christian Klumpers</t>
  </si>
  <si>
    <t>992652</t>
  </si>
  <si>
    <t>Yevgen Shelomov</t>
  </si>
  <si>
    <t>828412</t>
  </si>
  <si>
    <t>Han Staal</t>
  </si>
  <si>
    <t>84556</t>
  </si>
  <si>
    <t>Ralf van de Kamp</t>
  </si>
  <si>
    <t>988545</t>
  </si>
  <si>
    <t>Axel Kampfraath</t>
  </si>
  <si>
    <t>830783</t>
  </si>
  <si>
    <t>George Luiken</t>
  </si>
  <si>
    <t>5001417</t>
  </si>
  <si>
    <t>Kishore Sivakumar</t>
  </si>
  <si>
    <t>5004724</t>
  </si>
  <si>
    <t>Martijn van Keulen</t>
  </si>
  <si>
    <t>721861</t>
  </si>
  <si>
    <t>Richard Blom</t>
  </si>
  <si>
    <t>438646</t>
  </si>
  <si>
    <t>Klaas van Impelen</t>
  </si>
  <si>
    <t>765644</t>
  </si>
  <si>
    <t>Matthijs van der Es</t>
  </si>
  <si>
    <t>889711</t>
  </si>
  <si>
    <t>Thijs Kuijpers</t>
  </si>
  <si>
    <t>5006005</t>
  </si>
  <si>
    <t>Martijn Overhof</t>
  </si>
  <si>
    <t>892676</t>
  </si>
  <si>
    <t>Soumendra Behera</t>
  </si>
  <si>
    <t>5003589</t>
  </si>
  <si>
    <t>Terence de Preter</t>
  </si>
  <si>
    <t>891072</t>
  </si>
  <si>
    <t>Lodewijk Melchior Pruis</t>
  </si>
  <si>
    <t>5008926</t>
  </si>
  <si>
    <t>John Hoornweg</t>
  </si>
  <si>
    <t>695784</t>
  </si>
  <si>
    <t>Wouter Proost</t>
  </si>
  <si>
    <t>5012157</t>
  </si>
  <si>
    <t>Bas Jonker</t>
  </si>
  <si>
    <t>4985494</t>
  </si>
  <si>
    <t>Jelle de Vries</t>
  </si>
  <si>
    <t>880333</t>
  </si>
  <si>
    <t>Simon Gerritsen</t>
  </si>
  <si>
    <t>4984597</t>
  </si>
  <si>
    <t>Harold Wessels</t>
  </si>
  <si>
    <t>872406</t>
  </si>
  <si>
    <t>Raymond Schouten</t>
  </si>
  <si>
    <t>983559</t>
  </si>
  <si>
    <t>Matthijs de Groot</t>
  </si>
  <si>
    <t>984829</t>
  </si>
  <si>
    <t>Harold Beffers</t>
  </si>
  <si>
    <t>651619</t>
  </si>
  <si>
    <t>Bennie Schaap</t>
  </si>
  <si>
    <t>689785</t>
  </si>
  <si>
    <t>Thomas van der Lans</t>
  </si>
  <si>
    <t>723204</t>
  </si>
  <si>
    <t>Marco Overes</t>
  </si>
  <si>
    <t>973738</t>
  </si>
  <si>
    <t>Ruud van Gijzen</t>
  </si>
  <si>
    <t>561671</t>
  </si>
  <si>
    <t>Iwan Kuijf</t>
  </si>
  <si>
    <t>809950</t>
  </si>
  <si>
    <t>Paulus Slot</t>
  </si>
  <si>
    <t>701508</t>
  </si>
  <si>
    <t>Santosh Prabhu Desai</t>
  </si>
  <si>
    <t>4985356</t>
  </si>
  <si>
    <t>Thijs Hendal</t>
  </si>
  <si>
    <t>875731</t>
  </si>
  <si>
    <t>Tycho in 't Veen</t>
  </si>
  <si>
    <t>865069</t>
  </si>
  <si>
    <t>Klaas-Jan Bakker</t>
  </si>
  <si>
    <t>5000836</t>
  </si>
  <si>
    <t>Conor Mullens</t>
  </si>
  <si>
    <t>10000498</t>
  </si>
  <si>
    <t>Arne Veerhoff</t>
  </si>
  <si>
    <t>5008350</t>
  </si>
  <si>
    <t>Maurice de Groot</t>
  </si>
  <si>
    <t>50014602</t>
  </si>
  <si>
    <t>Farley Asruf</t>
  </si>
  <si>
    <t>831565</t>
  </si>
  <si>
    <t>Niels van de Bunt</t>
  </si>
  <si>
    <t>880510</t>
  </si>
  <si>
    <t>Marijn de Haij</t>
  </si>
  <si>
    <t>829493</t>
  </si>
  <si>
    <t>Marcel Peters</t>
  </si>
  <si>
    <t>372854</t>
  </si>
  <si>
    <t>Robert Schoonwater</t>
  </si>
  <si>
    <t>4999594</t>
  </si>
  <si>
    <t>Jan Bosman</t>
  </si>
  <si>
    <t>415386</t>
  </si>
  <si>
    <t>Hoang Chu</t>
  </si>
  <si>
    <t>5010610</t>
  </si>
  <si>
    <t>Srujan Bazar</t>
  </si>
  <si>
    <t>50007604</t>
  </si>
  <si>
    <t>Olaf Veldmaat</t>
  </si>
  <si>
    <t>5003010</t>
  </si>
  <si>
    <t>Mukesh Naik</t>
  </si>
  <si>
    <t>5005470</t>
  </si>
  <si>
    <t>Sander Coppoolse</t>
  </si>
  <si>
    <t>362544</t>
  </si>
  <si>
    <t>Ramish Bhutto</t>
  </si>
  <si>
    <t>10002763</t>
  </si>
  <si>
    <t>Naratchai Khokseenok</t>
  </si>
  <si>
    <t>981296</t>
  </si>
  <si>
    <t>Marcel van Dongen</t>
  </si>
  <si>
    <t>370490</t>
  </si>
  <si>
    <t>Alfred Schellingenhout</t>
  </si>
  <si>
    <t>614938</t>
  </si>
  <si>
    <t>Ad van Schijndel</t>
  </si>
  <si>
    <t>623314</t>
  </si>
  <si>
    <t>Robert den Hoedt</t>
  </si>
  <si>
    <t>683661</t>
  </si>
  <si>
    <t>Bert Koenigs</t>
  </si>
  <si>
    <t>819849</t>
  </si>
  <si>
    <t>Frank Toma</t>
  </si>
  <si>
    <t>842657</t>
  </si>
  <si>
    <t>Remco Giesbers</t>
  </si>
  <si>
    <t>843357</t>
  </si>
  <si>
    <t>Yehudi van der Pol</t>
  </si>
  <si>
    <t>848225</t>
  </si>
  <si>
    <t>Sven Verwoert</t>
  </si>
  <si>
    <t>731773</t>
  </si>
  <si>
    <t>Gilles Yeung</t>
  </si>
  <si>
    <t>869846</t>
  </si>
  <si>
    <t>Joël de Jong</t>
  </si>
  <si>
    <t>990822</t>
  </si>
  <si>
    <t>Danny Wuck</t>
  </si>
  <si>
    <t>889209</t>
  </si>
  <si>
    <t>Kevin van Hees</t>
  </si>
  <si>
    <t>4996294</t>
  </si>
  <si>
    <t>Sigh Verrinder</t>
  </si>
  <si>
    <t>5008213</t>
  </si>
  <si>
    <t>Praveen Saragadam</t>
  </si>
  <si>
    <t>5011993</t>
  </si>
  <si>
    <t>Remco Rosmulder</t>
  </si>
  <si>
    <t>5012496</t>
  </si>
  <si>
    <t>Xuanhao Zhu</t>
  </si>
  <si>
    <t>50014011</t>
  </si>
  <si>
    <t>Pattabiraman Rajakumar</t>
  </si>
  <si>
    <t>50010833</t>
  </si>
  <si>
    <t>Matthijs Kramer</t>
  </si>
  <si>
    <t>50008321</t>
  </si>
  <si>
    <t>Stefan Pfeiffer</t>
  </si>
  <si>
    <t>50016684</t>
  </si>
  <si>
    <t>Abilash Ravi</t>
  </si>
  <si>
    <t>50008581</t>
  </si>
  <si>
    <t>Sijo Oudendag</t>
  </si>
  <si>
    <t>4985513</t>
  </si>
  <si>
    <t>Lijbert van Driel</t>
  </si>
  <si>
    <t>37994</t>
  </si>
  <si>
    <t>Xander Jansen</t>
  </si>
  <si>
    <t>734943</t>
  </si>
  <si>
    <t>Walter Mijnals</t>
  </si>
  <si>
    <t>873858</t>
  </si>
  <si>
    <t>Patrick Van der Valk</t>
  </si>
  <si>
    <t>892822</t>
  </si>
  <si>
    <t>Bas van Aggelen</t>
  </si>
  <si>
    <t>986207</t>
  </si>
  <si>
    <t>Raoel Klein</t>
  </si>
  <si>
    <t>5006826</t>
  </si>
  <si>
    <t>Pieter van Maasdam</t>
  </si>
  <si>
    <t>558048</t>
  </si>
  <si>
    <t>Kenneth Kuysten</t>
  </si>
  <si>
    <t>811837</t>
  </si>
  <si>
    <t>Jop van Beuningen</t>
  </si>
  <si>
    <t>816710</t>
  </si>
  <si>
    <t>Ben van der Zwan</t>
  </si>
  <si>
    <t>838827</t>
  </si>
  <si>
    <t>Elwin Johan</t>
  </si>
  <si>
    <t>879889</t>
  </si>
  <si>
    <t>Xudong Yan</t>
  </si>
  <si>
    <t>988449</t>
  </si>
  <si>
    <t>Henk Goyarts</t>
  </si>
  <si>
    <t>4993836</t>
  </si>
  <si>
    <t>Sarkees Aslanian</t>
  </si>
  <si>
    <t>50012723</t>
  </si>
  <si>
    <t>Remco van Capelleveen</t>
  </si>
  <si>
    <t>985496</t>
  </si>
  <si>
    <t>Binali Aksu</t>
  </si>
  <si>
    <t>5009691</t>
  </si>
  <si>
    <t>Michael Molier</t>
  </si>
  <si>
    <t>988732</t>
  </si>
  <si>
    <t>Rob Tamboer</t>
  </si>
  <si>
    <t>376465</t>
  </si>
  <si>
    <t>Wouter van Minderhout</t>
  </si>
  <si>
    <t>717609</t>
  </si>
  <si>
    <t>Berry van der Doelen</t>
  </si>
  <si>
    <t>558682</t>
  </si>
  <si>
    <t>Bryan Kelder</t>
  </si>
  <si>
    <t>830721</t>
  </si>
  <si>
    <t>Patrick Schop</t>
  </si>
  <si>
    <t>4997177</t>
  </si>
  <si>
    <t>Niek Lammerse</t>
  </si>
  <si>
    <t>5010403</t>
  </si>
  <si>
    <t>Oleksandr Tangelov</t>
  </si>
  <si>
    <t>50005969</t>
  </si>
  <si>
    <t>Corijn Flipsen</t>
  </si>
  <si>
    <t>857539</t>
  </si>
  <si>
    <t>Jesse Drenthe</t>
  </si>
  <si>
    <t>4986070</t>
  </si>
  <si>
    <t>Elijah Djahoen</t>
  </si>
  <si>
    <t>4986083</t>
  </si>
  <si>
    <t>Geoffrey Hui</t>
  </si>
  <si>
    <t>888751</t>
  </si>
  <si>
    <t>Kelvin Cheung</t>
  </si>
  <si>
    <t>4995343</t>
  </si>
  <si>
    <t>Arka Mukhopadhtat</t>
  </si>
  <si>
    <t>50016003</t>
  </si>
  <si>
    <t>Ashraf Al Khamisi</t>
  </si>
  <si>
    <t>5011443</t>
  </si>
  <si>
    <t>Luuk Ter Maat</t>
  </si>
  <si>
    <t>5012162</t>
  </si>
  <si>
    <t>Ruud Lock</t>
  </si>
  <si>
    <t>534092</t>
  </si>
  <si>
    <t>Hilko Starke</t>
  </si>
  <si>
    <t>598053</t>
  </si>
  <si>
    <t>Cor vd Berg</t>
  </si>
  <si>
    <t>197566</t>
  </si>
  <si>
    <t>Hans Kaper</t>
  </si>
  <si>
    <t>502006</t>
  </si>
  <si>
    <t>Mark Stiekema</t>
  </si>
  <si>
    <t>838101</t>
  </si>
  <si>
    <t>Miko Wijnands</t>
  </si>
  <si>
    <t>4985246</t>
  </si>
  <si>
    <t>Jean Chan</t>
  </si>
  <si>
    <t>5007656</t>
  </si>
  <si>
    <t>Joshua Brook</t>
  </si>
  <si>
    <t>10002746</t>
  </si>
  <si>
    <t>Stijn Hoekstra</t>
  </si>
  <si>
    <t>4994852</t>
  </si>
  <si>
    <t>René van 't Hart</t>
  </si>
  <si>
    <t>5012658</t>
  </si>
  <si>
    <t>Peter Wessels</t>
  </si>
  <si>
    <t>5007591</t>
  </si>
  <si>
    <t>Justin van der Hooft</t>
  </si>
  <si>
    <t>5004061</t>
  </si>
  <si>
    <t>Björn Reichardt</t>
  </si>
  <si>
    <t>5003136</t>
  </si>
  <si>
    <t>Vikram Madhiyan</t>
  </si>
  <si>
    <t>5004896</t>
  </si>
  <si>
    <t>Marcel Meyer</t>
  </si>
  <si>
    <t>50014128</t>
  </si>
  <si>
    <t>Erik Jan Vos</t>
  </si>
  <si>
    <t>5001741</t>
  </si>
  <si>
    <t>Nio Boerma</t>
  </si>
  <si>
    <t>4990262</t>
  </si>
  <si>
    <t>Martin van Setten</t>
  </si>
  <si>
    <t>629393</t>
  </si>
  <si>
    <t>Joon Ha Im</t>
  </si>
  <si>
    <t>50015784</t>
  </si>
  <si>
    <t>Remco Oosterom</t>
  </si>
  <si>
    <t>50011420</t>
  </si>
  <si>
    <t>Max Tham</t>
  </si>
  <si>
    <t>4987857</t>
  </si>
  <si>
    <t>Sunny Son</t>
  </si>
  <si>
    <t>4998751</t>
  </si>
  <si>
    <t>Onno de Haan</t>
  </si>
  <si>
    <t>10000802</t>
  </si>
  <si>
    <t>Maroun Nader</t>
  </si>
  <si>
    <t>50014722</t>
  </si>
  <si>
    <t>Michel Poppema</t>
  </si>
  <si>
    <t>987537</t>
  </si>
  <si>
    <t>Ruud Klieverik</t>
  </si>
  <si>
    <t>50014145</t>
  </si>
  <si>
    <t>Sjoerd Roders</t>
  </si>
  <si>
    <t>847017</t>
  </si>
  <si>
    <t>Adriaan Lammers</t>
  </si>
  <si>
    <t>4987444</t>
  </si>
  <si>
    <t>Stephen van der Kruk</t>
  </si>
  <si>
    <t>5000335</t>
  </si>
  <si>
    <t>Lucas Velsink</t>
  </si>
  <si>
    <t>887448</t>
  </si>
  <si>
    <t>Sjoerd Groeneveld</t>
  </si>
  <si>
    <t>4998417</t>
  </si>
  <si>
    <t>Peter van Soelen</t>
  </si>
  <si>
    <t>5003707</t>
  </si>
  <si>
    <t>Ruben van der Bend</t>
  </si>
  <si>
    <t>4989389</t>
  </si>
  <si>
    <t>Steven Veltman</t>
  </si>
  <si>
    <t>693754</t>
  </si>
  <si>
    <t>John van Dijk</t>
  </si>
  <si>
    <t>987803</t>
  </si>
  <si>
    <t>Ralph de Rooij</t>
  </si>
  <si>
    <t>50008838</t>
  </si>
  <si>
    <t>Nic de Vries</t>
  </si>
  <si>
    <t>559143</t>
  </si>
  <si>
    <t>Edwin den Oudsten</t>
  </si>
  <si>
    <t>4996329</t>
  </si>
  <si>
    <t>Peng Sun</t>
  </si>
  <si>
    <t>10002378</t>
  </si>
  <si>
    <t>Maarten Thijssen</t>
  </si>
  <si>
    <t>880630</t>
  </si>
  <si>
    <t>Jaco Hardendood</t>
  </si>
  <si>
    <t>50011418</t>
  </si>
  <si>
    <t>Rick de Wit</t>
  </si>
  <si>
    <t>4990441</t>
  </si>
  <si>
    <t>James Chiu</t>
  </si>
  <si>
    <t>10002739</t>
  </si>
  <si>
    <t>Stijn Drinkenburg</t>
  </si>
  <si>
    <t>50011529</t>
  </si>
  <si>
    <t>Pascal van der Bend</t>
  </si>
  <si>
    <t>50010345</t>
  </si>
  <si>
    <t>Lei Li</t>
  </si>
  <si>
    <t>50016039</t>
  </si>
  <si>
    <t>Alexander Peters</t>
  </si>
  <si>
    <t>881418</t>
  </si>
  <si>
    <t>Martijn Spek</t>
  </si>
  <si>
    <t>742565</t>
  </si>
  <si>
    <t>Paul Gerrits</t>
  </si>
  <si>
    <t>827200</t>
  </si>
  <si>
    <t>Ton Verweij</t>
  </si>
  <si>
    <t>309181</t>
  </si>
  <si>
    <t>René Zubcevic</t>
  </si>
  <si>
    <t>862715</t>
  </si>
  <si>
    <t>Leo de Leede</t>
  </si>
  <si>
    <t>548135</t>
  </si>
  <si>
    <t>John Pijpers</t>
  </si>
  <si>
    <t>982027</t>
  </si>
  <si>
    <t>Vishal Shah</t>
  </si>
  <si>
    <t>50012599</t>
  </si>
  <si>
    <t>Stijn Peters</t>
  </si>
  <si>
    <t>50015469</t>
  </si>
  <si>
    <t>Finn van der Vlist</t>
  </si>
  <si>
    <t>5004336</t>
  </si>
  <si>
    <t>Sven Chan</t>
  </si>
  <si>
    <t>4996650</t>
  </si>
  <si>
    <t>Chidsanupong Lertlumvittayanont</t>
  </si>
  <si>
    <t>50016764</t>
  </si>
  <si>
    <t>Patrick Crowe</t>
  </si>
  <si>
    <t>50016933</t>
  </si>
  <si>
    <t>Debora Jille</t>
  </si>
  <si>
    <t>800951</t>
  </si>
  <si>
    <t>Kirsten de Wit</t>
  </si>
  <si>
    <t>872331</t>
  </si>
  <si>
    <t>Alyssa Tirtosentono</t>
  </si>
  <si>
    <t>819805</t>
  </si>
  <si>
    <t>Meerte Loos</t>
  </si>
  <si>
    <t>889756</t>
  </si>
  <si>
    <t>Kelly van Buiten</t>
  </si>
  <si>
    <t>848516</t>
  </si>
  <si>
    <t>Lieke Maes</t>
  </si>
  <si>
    <t>708960</t>
  </si>
  <si>
    <t>Sterre Bang</t>
  </si>
  <si>
    <t>886265</t>
  </si>
  <si>
    <t>Anne Vievermans</t>
  </si>
  <si>
    <t>744909</t>
  </si>
  <si>
    <t>Milou Lugters</t>
  </si>
  <si>
    <t>832883</t>
  </si>
  <si>
    <t>Elcke Vievermans</t>
  </si>
  <si>
    <t>721767</t>
  </si>
  <si>
    <t>Eefje Besselink</t>
  </si>
  <si>
    <t>868613</t>
  </si>
  <si>
    <t>Rachelle Lemmens</t>
  </si>
  <si>
    <t>729878</t>
  </si>
  <si>
    <t>Kim Braam</t>
  </si>
  <si>
    <t>883968</t>
  </si>
  <si>
    <t>Birgit Rotman</t>
  </si>
  <si>
    <t>814431</t>
  </si>
  <si>
    <t>Myke Halkema</t>
  </si>
  <si>
    <t>740591</t>
  </si>
  <si>
    <t>Marije Bloem</t>
  </si>
  <si>
    <t>497755</t>
  </si>
  <si>
    <t>Mandy Dekker</t>
  </si>
  <si>
    <t>627939</t>
  </si>
  <si>
    <t>Danielle Snaathorst</t>
  </si>
  <si>
    <t>806757</t>
  </si>
  <si>
    <t>Mariëlle Uildriks</t>
  </si>
  <si>
    <t>831846</t>
  </si>
  <si>
    <t>Maud Thomassen</t>
  </si>
  <si>
    <t>861448</t>
  </si>
  <si>
    <t>Suzanne Straaijer</t>
  </si>
  <si>
    <t>684330</t>
  </si>
  <si>
    <t>Ilja Bakker</t>
  </si>
  <si>
    <t>403416</t>
  </si>
  <si>
    <t>Renske Kwakkenbos</t>
  </si>
  <si>
    <t>763129</t>
  </si>
  <si>
    <t>Stephanie Losekoot</t>
  </si>
  <si>
    <t>760208</t>
  </si>
  <si>
    <t>Melanie Soselisa</t>
  </si>
  <si>
    <t>616065</t>
  </si>
  <si>
    <t>Sandra Kroon</t>
  </si>
  <si>
    <t>19518</t>
  </si>
  <si>
    <t>Sophie Ching</t>
  </si>
  <si>
    <t>870921</t>
  </si>
  <si>
    <t>Jinte Groen van Wettum</t>
  </si>
  <si>
    <t>823874</t>
  </si>
  <si>
    <t>Linda van Houten</t>
  </si>
  <si>
    <t>129529</t>
  </si>
  <si>
    <t>Dianne de Nijs</t>
  </si>
  <si>
    <t>808034</t>
  </si>
  <si>
    <t>Chia-Hsuan (Joyce) Fan</t>
  </si>
  <si>
    <t>5004521</t>
  </si>
  <si>
    <t>Lucinda Visser</t>
  </si>
  <si>
    <t>860777</t>
  </si>
  <si>
    <t>Roos van Goor</t>
  </si>
  <si>
    <t>800256</t>
  </si>
  <si>
    <t>Simone Snel</t>
  </si>
  <si>
    <t>692010</t>
  </si>
  <si>
    <t>Saskia Bravenboer</t>
  </si>
  <si>
    <t>740721</t>
  </si>
  <si>
    <t>Loretta van Driel</t>
  </si>
  <si>
    <t>5012651</t>
  </si>
  <si>
    <t>Kitty Geerlings</t>
  </si>
  <si>
    <t>587141</t>
  </si>
  <si>
    <t>Annemieke van de Kolk</t>
  </si>
  <si>
    <t>890079</t>
  </si>
  <si>
    <t>Marleen Wijker</t>
  </si>
  <si>
    <t>708880</t>
  </si>
  <si>
    <t>Marieke Corzaan</t>
  </si>
  <si>
    <t>810853</t>
  </si>
  <si>
    <t>Charlotte Blok</t>
  </si>
  <si>
    <t>869263</t>
  </si>
  <si>
    <t>Rinske Fleerkate - Rebel</t>
  </si>
  <si>
    <t>800517</t>
  </si>
  <si>
    <t>Vicky Seveke</t>
  </si>
  <si>
    <t>4990081</t>
  </si>
  <si>
    <t>Manon Quaedvlieg-de la Croix</t>
  </si>
  <si>
    <t>882480</t>
  </si>
  <si>
    <t>Renate Willemsen</t>
  </si>
  <si>
    <t>800320</t>
  </si>
  <si>
    <t>Karina de Wit</t>
  </si>
  <si>
    <t>204671</t>
  </si>
  <si>
    <t>Cindy Koevoets</t>
  </si>
  <si>
    <t>446526</t>
  </si>
  <si>
    <t>Esther Holtrop</t>
  </si>
  <si>
    <t>667403</t>
  </si>
  <si>
    <t>Cherr van Dormolen</t>
  </si>
  <si>
    <t>509151</t>
  </si>
  <si>
    <t>Mandy Akerboom</t>
  </si>
  <si>
    <t>580125</t>
  </si>
  <si>
    <t>Angela Galiart</t>
  </si>
  <si>
    <t>720097</t>
  </si>
  <si>
    <t>Lina Sakkee-Damanik</t>
  </si>
  <si>
    <t>462320</t>
  </si>
  <si>
    <t>Eleni Tjaberings</t>
  </si>
  <si>
    <t>819820</t>
  </si>
  <si>
    <t>Mirthe van Dijk</t>
  </si>
  <si>
    <t>883119</t>
  </si>
  <si>
    <t>Annemiek de Vries</t>
  </si>
  <si>
    <t>816817</t>
  </si>
  <si>
    <t>Marjelle Dupon</t>
  </si>
  <si>
    <t>662156</t>
  </si>
  <si>
    <t>Iryna Simakova</t>
  </si>
  <si>
    <t>5009099</t>
  </si>
  <si>
    <t>Veronique Lagerweij-La Fontaine</t>
  </si>
  <si>
    <t>4990097</t>
  </si>
  <si>
    <t>Janou Golsteijn - Beckers</t>
  </si>
  <si>
    <t>805436</t>
  </si>
  <si>
    <t>Chantal Driesen</t>
  </si>
  <si>
    <t>50017321</t>
  </si>
  <si>
    <t>Denise Flamand</t>
  </si>
  <si>
    <t>611935</t>
  </si>
  <si>
    <t>Lihsuan Leu</t>
  </si>
  <si>
    <t>50014073</t>
  </si>
  <si>
    <t>Britt van Lieshout</t>
  </si>
  <si>
    <t>989023</t>
  </si>
  <si>
    <t>Monica Zwerver</t>
  </si>
  <si>
    <t>863892</t>
  </si>
  <si>
    <t>Ingemarie Kroesen</t>
  </si>
  <si>
    <t>645730</t>
  </si>
  <si>
    <t>Thilini Scherpenzeel</t>
  </si>
  <si>
    <t>717655</t>
  </si>
  <si>
    <t>Marion Tabeling-Thomas</t>
  </si>
  <si>
    <t>214095</t>
  </si>
  <si>
    <t>Danielle De Korte</t>
  </si>
  <si>
    <t>439159</t>
  </si>
  <si>
    <t>Laura van den Brand</t>
  </si>
  <si>
    <t>4994526</t>
  </si>
  <si>
    <t>Anita van Dijk</t>
  </si>
  <si>
    <t>50017039</t>
  </si>
  <si>
    <t>Ashley Seinen</t>
  </si>
  <si>
    <t>869346</t>
  </si>
  <si>
    <t>Harma Sikma</t>
  </si>
  <si>
    <t>4985207</t>
  </si>
  <si>
    <t>Christel van Meeuwen</t>
  </si>
  <si>
    <t>5009836</t>
  </si>
  <si>
    <t>Annika in de Braekt</t>
  </si>
  <si>
    <t>649828</t>
  </si>
  <si>
    <t>Celine Maas</t>
  </si>
  <si>
    <t>808393</t>
  </si>
  <si>
    <t>Shirley Goossens</t>
  </si>
  <si>
    <t>4987394</t>
  </si>
  <si>
    <t>Karlijn van der Lee</t>
  </si>
  <si>
    <t>859963</t>
  </si>
  <si>
    <t>Diana Muñoz Sandoval</t>
  </si>
  <si>
    <t>10001031</t>
  </si>
  <si>
    <t>Isa Dambrink</t>
  </si>
  <si>
    <t>870433</t>
  </si>
  <si>
    <t>Eva Schuten</t>
  </si>
  <si>
    <t>890820</t>
  </si>
  <si>
    <t>Lieke Boleij</t>
  </si>
  <si>
    <t>5013019</t>
  </si>
  <si>
    <t>Meenal Godbole</t>
  </si>
  <si>
    <t>5008505</t>
  </si>
  <si>
    <t>Sabine van der Putte</t>
  </si>
  <si>
    <t>808049</t>
  </si>
  <si>
    <t>Loes Tönnissen</t>
  </si>
  <si>
    <t>5100879</t>
  </si>
  <si>
    <t>Bianca Wientjes</t>
  </si>
  <si>
    <t>985045</t>
  </si>
  <si>
    <t>Annet Rozemeijer</t>
  </si>
  <si>
    <t>29933</t>
  </si>
  <si>
    <t>Erna Oudman</t>
  </si>
  <si>
    <t>745023</t>
  </si>
  <si>
    <t>Cindy Al</t>
  </si>
  <si>
    <t>819826</t>
  </si>
  <si>
    <t>Haiying Mo</t>
  </si>
  <si>
    <t>50017501</t>
  </si>
  <si>
    <t>Sandra van Kleef-de Koff</t>
  </si>
  <si>
    <t>729185</t>
  </si>
  <si>
    <t>Lucia Meulenbroek</t>
  </si>
  <si>
    <t>805567</t>
  </si>
  <si>
    <t>Heleen Geerlink</t>
  </si>
  <si>
    <t>636222</t>
  </si>
  <si>
    <t>Marjolein Boonzaaijer</t>
  </si>
  <si>
    <t>700906</t>
  </si>
  <si>
    <t>Bo Simays</t>
  </si>
  <si>
    <t>892345</t>
  </si>
  <si>
    <t>Sandra Peringa</t>
  </si>
  <si>
    <t>885753</t>
  </si>
  <si>
    <t>Claudia Krone</t>
  </si>
  <si>
    <t>5004230</t>
  </si>
  <si>
    <t>Anita Bode Bode</t>
  </si>
  <si>
    <t>5000714</t>
  </si>
  <si>
    <t>Iris van der Looij</t>
  </si>
  <si>
    <t>759594</t>
  </si>
  <si>
    <t>Nine Damen</t>
  </si>
  <si>
    <t>667032</t>
  </si>
  <si>
    <t>Marian Boelens</t>
  </si>
  <si>
    <t>50006988</t>
  </si>
  <si>
    <t>Akshaya Srinivasan</t>
  </si>
  <si>
    <t>4989249</t>
  </si>
  <si>
    <t>Angelique Kroon</t>
  </si>
  <si>
    <t>5010360</t>
  </si>
  <si>
    <t>Irene vd Bosch</t>
  </si>
  <si>
    <t>751102</t>
  </si>
  <si>
    <t>Patricia Hengeveld</t>
  </si>
  <si>
    <t>623905</t>
  </si>
  <si>
    <t>Gerda Smit</t>
  </si>
  <si>
    <t>484086</t>
  </si>
  <si>
    <t>Leontine Niessen</t>
  </si>
  <si>
    <t>838237</t>
  </si>
  <si>
    <t>Jolijn Pieters</t>
  </si>
  <si>
    <t>851883</t>
  </si>
  <si>
    <t>Wil Nekkers</t>
  </si>
  <si>
    <t>41209</t>
  </si>
  <si>
    <t>Marleen van Keimpema</t>
  </si>
  <si>
    <t>985453</t>
  </si>
  <si>
    <t>Lieke Schrage</t>
  </si>
  <si>
    <t>516346</t>
  </si>
  <si>
    <t>Sailaja Korukonda</t>
  </si>
  <si>
    <t>50014870</t>
  </si>
  <si>
    <t>Isabelle Hermus</t>
  </si>
  <si>
    <t>873924</t>
  </si>
  <si>
    <t>Ninthe de Boer</t>
  </si>
  <si>
    <t>5011682</t>
  </si>
  <si>
    <t>Margot Daleman</t>
  </si>
  <si>
    <t>50011530</t>
  </si>
  <si>
    <t>Clazina Kwakernaak</t>
  </si>
  <si>
    <t>50014600</t>
  </si>
  <si>
    <t>Stella Reino</t>
  </si>
  <si>
    <t>50011331</t>
  </si>
  <si>
    <t>Karin Heinsbergen</t>
  </si>
  <si>
    <t>4991320</t>
  </si>
  <si>
    <t>Evy Ash</t>
  </si>
  <si>
    <t>981007</t>
  </si>
  <si>
    <t>Astrid Looij</t>
  </si>
  <si>
    <t>759575</t>
  </si>
  <si>
    <t>Vanessa Heirman</t>
  </si>
  <si>
    <t>987190</t>
  </si>
  <si>
    <t>Maria Seine</t>
  </si>
  <si>
    <t>50011982</t>
  </si>
  <si>
    <t>Jacolien Bos</t>
  </si>
  <si>
    <t>4998274</t>
  </si>
  <si>
    <t>Femke Werensteijn</t>
  </si>
  <si>
    <t>889203</t>
  </si>
  <si>
    <t>Daniëlle Maanders</t>
  </si>
  <si>
    <t>10001023</t>
  </si>
  <si>
    <t>Mila Thommassen</t>
  </si>
  <si>
    <t>10001022</t>
  </si>
  <si>
    <t>Lana Cremers</t>
  </si>
  <si>
    <t>4993994</t>
  </si>
  <si>
    <t>Sandra Holstein</t>
  </si>
  <si>
    <t>709358</t>
  </si>
  <si>
    <t>Danique Maessen</t>
  </si>
  <si>
    <t>866054</t>
  </si>
  <si>
    <t>Iris Hoefnagels</t>
  </si>
  <si>
    <t>871483</t>
  </si>
  <si>
    <t>Maddie Nowack</t>
  </si>
  <si>
    <t>890790</t>
  </si>
  <si>
    <t>Denise Hultermans</t>
  </si>
  <si>
    <t>982423</t>
  </si>
  <si>
    <t>Kristianne Tempelman</t>
  </si>
  <si>
    <t>823304</t>
  </si>
  <si>
    <t>Jonna van den Biggelaar</t>
  </si>
  <si>
    <t>986712</t>
  </si>
  <si>
    <t>Martine Hollink</t>
  </si>
  <si>
    <t>887835</t>
  </si>
  <si>
    <t>Wendy Goorts</t>
  </si>
  <si>
    <t>839009</t>
  </si>
  <si>
    <t>Manon Westervelt</t>
  </si>
  <si>
    <t>863974</t>
  </si>
  <si>
    <t>Michelle Roos</t>
  </si>
  <si>
    <t>992637</t>
  </si>
  <si>
    <t>Patricia Crama</t>
  </si>
  <si>
    <t>813706</t>
  </si>
  <si>
    <t>Linda de Groot</t>
  </si>
  <si>
    <t>534693</t>
  </si>
  <si>
    <t>Evelien Fonk</t>
  </si>
  <si>
    <t>980871</t>
  </si>
  <si>
    <t>Veerle van Driel</t>
  </si>
  <si>
    <t>50007105</t>
  </si>
  <si>
    <t>Marielle Wisse</t>
  </si>
  <si>
    <t>645681</t>
  </si>
  <si>
    <t>Reetika Bedi</t>
  </si>
  <si>
    <t>10000772</t>
  </si>
  <si>
    <t>Marthe Brunsveld</t>
  </si>
  <si>
    <t>50006781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</si>
</sst>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0" fillId="0" borderId="0" xfId="0" applyNumberFormat="1"/>
    <xf numFmtId="1" fontId="2" fillId="0" borderId="0" xfId="0" applyNumberFormat="1" applyFont="1"/>
    <xf numFmtId="1" fontId="1" fillId="0" borderId="0" xfId="0" applyNumberFormat="1" applyFont="1"/>
  </cellXfs>
  <cellStyles count="1">
    <cellStyle name="Standaard" xfId="0" builtinId="0"/>
  </cellStyles>
  <dxfs count="5">
    <dxf>
      <numFmt numFmtId="1" formatCode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 Mannen Enkel " displayName="_Mannen_Enkel__" ref="A1:D4434" totalsRowShown="0">
  <sortState xmlns:xlrd2="http://schemas.microsoft.com/office/spreadsheetml/2017/richdata2" ref="A2:D4434">
    <sortCondition descending="1" ref="D2:D4434"/>
  </sortState>
  <tableColumns count="4">
    <tableColumn id="1" xr3:uid="{00000000-0010-0000-0000-000001000000}" name="Rank"/>
    <tableColumn id="2" xr3:uid="{00000000-0010-0000-0000-000002000000}" name="Speler"/>
    <tableColumn id="3" xr3:uid="{00000000-0010-0000-0000-000003000000}" name="Lidnummer"/>
    <tableColumn id="4" xr3:uid="{00000000-0010-0000-0000-000004000000}" name="Punte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 Vrouwen Enkel " displayName="_Vrouwen_Enkel__" ref="A1:D2759" totalsRowShown="0">
  <sortState xmlns:xlrd2="http://schemas.microsoft.com/office/spreadsheetml/2017/richdata2" ref="A2:D2759">
    <sortCondition descending="1" ref="D2:D2759"/>
  </sortState>
  <tableColumns count="4">
    <tableColumn id="1" xr3:uid="{00000000-0010-0000-0100-000001000000}" name="Rank"/>
    <tableColumn id="2" xr3:uid="{00000000-0010-0000-0100-000002000000}" name="Speler"/>
    <tableColumn id="3" xr3:uid="{00000000-0010-0000-0100-000003000000}" name="Lidnummer"/>
    <tableColumn id="4" xr3:uid="{00000000-0010-0000-0100-000004000000}" name="Punte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34"/>
  <sheetViews>
    <sheetView tabSelected="1" workbookViewId="0">
      <selection activeCell="A2" sqref="A2"/>
    </sheetView>
  </sheetViews>
  <sheetFormatPr defaultRowHeight="14.4" x14ac:dyDescent="0.3"/>
  <cols>
    <col min="1" max="1" width="6.5546875" customWidth="1"/>
    <col min="2" max="2" width="23"/>
    <col min="3" max="3" width="13.5546875" customWidth="1"/>
    <col min="4" max="4" width="10.3320312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</v>
      </c>
      <c r="B2" t="s">
        <v>4</v>
      </c>
      <c r="C2" t="s">
        <v>5</v>
      </c>
      <c r="D2">
        <v>17540</v>
      </c>
    </row>
    <row r="3" spans="1:4" x14ac:dyDescent="0.3">
      <c r="A3">
        <f t="shared" ref="A3:A66" si="0">A2+1</f>
        <v>2</v>
      </c>
      <c r="B3" t="s">
        <v>6</v>
      </c>
      <c r="C3" t="s">
        <v>7</v>
      </c>
      <c r="D3">
        <v>12455</v>
      </c>
    </row>
    <row r="4" spans="1:4" x14ac:dyDescent="0.3">
      <c r="A4">
        <f t="shared" si="0"/>
        <v>3</v>
      </c>
      <c r="B4" t="s">
        <v>8</v>
      </c>
      <c r="C4" t="s">
        <v>9</v>
      </c>
      <c r="D4">
        <v>11900</v>
      </c>
    </row>
    <row r="5" spans="1:4" x14ac:dyDescent="0.3">
      <c r="A5">
        <f t="shared" si="0"/>
        <v>4</v>
      </c>
      <c r="B5" t="s">
        <v>10</v>
      </c>
      <c r="C5" t="s">
        <v>11</v>
      </c>
      <c r="D5">
        <v>10175</v>
      </c>
    </row>
    <row r="6" spans="1:4" x14ac:dyDescent="0.3">
      <c r="A6">
        <f t="shared" si="0"/>
        <v>5</v>
      </c>
      <c r="B6" t="s">
        <v>12</v>
      </c>
      <c r="C6" t="s">
        <v>13</v>
      </c>
      <c r="D6">
        <v>9595</v>
      </c>
    </row>
    <row r="7" spans="1:4" x14ac:dyDescent="0.3">
      <c r="A7">
        <f t="shared" si="0"/>
        <v>6</v>
      </c>
      <c r="B7" t="s">
        <v>14</v>
      </c>
      <c r="C7" t="s">
        <v>15</v>
      </c>
      <c r="D7">
        <v>9485</v>
      </c>
    </row>
    <row r="8" spans="1:4" x14ac:dyDescent="0.3">
      <c r="A8">
        <f t="shared" si="0"/>
        <v>7</v>
      </c>
      <c r="B8" t="s">
        <v>16</v>
      </c>
      <c r="C8" t="s">
        <v>17</v>
      </c>
      <c r="D8">
        <v>9010</v>
      </c>
    </row>
    <row r="9" spans="1:4" x14ac:dyDescent="0.3">
      <c r="A9">
        <f t="shared" si="0"/>
        <v>8</v>
      </c>
      <c r="B9" t="s">
        <v>18</v>
      </c>
      <c r="C9" t="s">
        <v>19</v>
      </c>
      <c r="D9">
        <v>8740</v>
      </c>
    </row>
    <row r="10" spans="1:4" x14ac:dyDescent="0.3">
      <c r="A10">
        <f t="shared" si="0"/>
        <v>9</v>
      </c>
      <c r="B10" t="s">
        <v>13330</v>
      </c>
      <c r="C10" t="s">
        <v>13331</v>
      </c>
      <c r="D10" s="3">
        <v>8127</v>
      </c>
    </row>
    <row r="11" spans="1:4" x14ac:dyDescent="0.3">
      <c r="A11">
        <f t="shared" si="0"/>
        <v>10</v>
      </c>
      <c r="B11" t="s">
        <v>20</v>
      </c>
      <c r="C11" t="s">
        <v>21</v>
      </c>
      <c r="D11">
        <v>7480</v>
      </c>
    </row>
    <row r="12" spans="1:4" x14ac:dyDescent="0.3">
      <c r="A12">
        <f t="shared" si="0"/>
        <v>11</v>
      </c>
      <c r="B12" t="s">
        <v>22</v>
      </c>
      <c r="C12" t="s">
        <v>23</v>
      </c>
      <c r="D12">
        <v>7475</v>
      </c>
    </row>
    <row r="13" spans="1:4" x14ac:dyDescent="0.3">
      <c r="A13">
        <f t="shared" si="0"/>
        <v>12</v>
      </c>
      <c r="B13" t="s">
        <v>24</v>
      </c>
      <c r="C13" t="s">
        <v>25</v>
      </c>
      <c r="D13">
        <v>6900</v>
      </c>
    </row>
    <row r="14" spans="1:4" x14ac:dyDescent="0.3">
      <c r="A14">
        <f t="shared" si="0"/>
        <v>13</v>
      </c>
      <c r="B14" t="s">
        <v>13332</v>
      </c>
      <c r="C14" t="s">
        <v>13333</v>
      </c>
      <c r="D14" s="3">
        <v>6462</v>
      </c>
    </row>
    <row r="15" spans="1:4" x14ac:dyDescent="0.3">
      <c r="A15">
        <f t="shared" si="0"/>
        <v>14</v>
      </c>
      <c r="B15" t="s">
        <v>13334</v>
      </c>
      <c r="C15" t="s">
        <v>13335</v>
      </c>
      <c r="D15" s="3">
        <v>6447</v>
      </c>
    </row>
    <row r="16" spans="1:4" x14ac:dyDescent="0.3">
      <c r="A16">
        <f t="shared" si="0"/>
        <v>15</v>
      </c>
      <c r="B16" t="s">
        <v>26</v>
      </c>
      <c r="C16" t="s">
        <v>27</v>
      </c>
      <c r="D16">
        <v>6440</v>
      </c>
    </row>
    <row r="17" spans="1:4" x14ac:dyDescent="0.3">
      <c r="A17">
        <f t="shared" si="0"/>
        <v>16</v>
      </c>
      <c r="B17" t="s">
        <v>28</v>
      </c>
      <c r="C17" t="s">
        <v>29</v>
      </c>
      <c r="D17">
        <v>6345</v>
      </c>
    </row>
    <row r="18" spans="1:4" x14ac:dyDescent="0.3">
      <c r="A18">
        <f t="shared" si="0"/>
        <v>17</v>
      </c>
      <c r="B18" t="s">
        <v>30</v>
      </c>
      <c r="C18" t="s">
        <v>31</v>
      </c>
      <c r="D18">
        <v>6208</v>
      </c>
    </row>
    <row r="19" spans="1:4" x14ac:dyDescent="0.3">
      <c r="A19">
        <f t="shared" si="0"/>
        <v>18</v>
      </c>
      <c r="B19" t="s">
        <v>32</v>
      </c>
      <c r="C19" t="s">
        <v>33</v>
      </c>
      <c r="D19">
        <v>6130</v>
      </c>
    </row>
    <row r="20" spans="1:4" x14ac:dyDescent="0.3">
      <c r="A20">
        <f t="shared" si="0"/>
        <v>19</v>
      </c>
      <c r="B20" t="s">
        <v>34</v>
      </c>
      <c r="C20" t="s">
        <v>35</v>
      </c>
      <c r="D20">
        <v>5875</v>
      </c>
    </row>
    <row r="21" spans="1:4" x14ac:dyDescent="0.3">
      <c r="A21">
        <f t="shared" si="0"/>
        <v>20</v>
      </c>
      <c r="B21" t="s">
        <v>36</v>
      </c>
      <c r="C21" t="s">
        <v>37</v>
      </c>
      <c r="D21">
        <v>5810</v>
      </c>
    </row>
    <row r="22" spans="1:4" x14ac:dyDescent="0.3">
      <c r="A22">
        <f t="shared" si="0"/>
        <v>21</v>
      </c>
      <c r="B22" t="s">
        <v>13328</v>
      </c>
      <c r="C22" t="s">
        <v>13329</v>
      </c>
      <c r="D22" s="3">
        <v>5593.8</v>
      </c>
    </row>
    <row r="23" spans="1:4" x14ac:dyDescent="0.3">
      <c r="A23">
        <f t="shared" si="0"/>
        <v>22</v>
      </c>
      <c r="B23" t="s">
        <v>38</v>
      </c>
      <c r="C23" t="s">
        <v>39</v>
      </c>
      <c r="D23">
        <v>5098</v>
      </c>
    </row>
    <row r="24" spans="1:4" x14ac:dyDescent="0.3">
      <c r="A24">
        <f t="shared" si="0"/>
        <v>23</v>
      </c>
      <c r="B24" t="s">
        <v>40</v>
      </c>
      <c r="C24" t="s">
        <v>41</v>
      </c>
      <c r="D24">
        <v>5051</v>
      </c>
    </row>
    <row r="25" spans="1:4" x14ac:dyDescent="0.3">
      <c r="A25">
        <f t="shared" si="0"/>
        <v>24</v>
      </c>
      <c r="B25" t="s">
        <v>42</v>
      </c>
      <c r="C25" t="s">
        <v>43</v>
      </c>
      <c r="D25">
        <v>5010</v>
      </c>
    </row>
    <row r="26" spans="1:4" x14ac:dyDescent="0.3">
      <c r="A26">
        <f t="shared" si="0"/>
        <v>25</v>
      </c>
      <c r="B26" t="s">
        <v>44</v>
      </c>
      <c r="C26" t="s">
        <v>45</v>
      </c>
      <c r="D26">
        <v>4875</v>
      </c>
    </row>
    <row r="27" spans="1:4" x14ac:dyDescent="0.3">
      <c r="A27">
        <f t="shared" si="0"/>
        <v>26</v>
      </c>
      <c r="B27" t="s">
        <v>46</v>
      </c>
      <c r="C27" t="s">
        <v>47</v>
      </c>
      <c r="D27">
        <v>4860</v>
      </c>
    </row>
    <row r="28" spans="1:4" x14ac:dyDescent="0.3">
      <c r="A28">
        <f t="shared" si="0"/>
        <v>27</v>
      </c>
      <c r="B28" t="s">
        <v>48</v>
      </c>
      <c r="C28" t="s">
        <v>49</v>
      </c>
      <c r="D28">
        <v>4700</v>
      </c>
    </row>
    <row r="29" spans="1:4" x14ac:dyDescent="0.3">
      <c r="A29">
        <f t="shared" si="0"/>
        <v>28</v>
      </c>
      <c r="B29" t="s">
        <v>50</v>
      </c>
      <c r="C29" t="s">
        <v>51</v>
      </c>
      <c r="D29">
        <v>4635</v>
      </c>
    </row>
    <row r="30" spans="1:4" x14ac:dyDescent="0.3">
      <c r="A30">
        <f t="shared" si="0"/>
        <v>29</v>
      </c>
      <c r="B30" t="s">
        <v>52</v>
      </c>
      <c r="C30" t="s">
        <v>53</v>
      </c>
      <c r="D30">
        <v>4631</v>
      </c>
    </row>
    <row r="31" spans="1:4" x14ac:dyDescent="0.3">
      <c r="A31">
        <f t="shared" si="0"/>
        <v>30</v>
      </c>
      <c r="B31" t="s">
        <v>54</v>
      </c>
      <c r="C31" t="s">
        <v>55</v>
      </c>
      <c r="D31">
        <v>4610</v>
      </c>
    </row>
    <row r="32" spans="1:4" x14ac:dyDescent="0.3">
      <c r="A32">
        <f t="shared" si="0"/>
        <v>31</v>
      </c>
      <c r="B32" t="s">
        <v>56</v>
      </c>
      <c r="C32" t="s">
        <v>57</v>
      </c>
      <c r="D32">
        <v>4573</v>
      </c>
    </row>
    <row r="33" spans="1:4" x14ac:dyDescent="0.3">
      <c r="A33">
        <f t="shared" si="0"/>
        <v>32</v>
      </c>
      <c r="B33" t="s">
        <v>58</v>
      </c>
      <c r="C33" t="s">
        <v>59</v>
      </c>
      <c r="D33">
        <v>4520</v>
      </c>
    </row>
    <row r="34" spans="1:4" x14ac:dyDescent="0.3">
      <c r="A34">
        <f t="shared" si="0"/>
        <v>33</v>
      </c>
      <c r="B34" t="s">
        <v>60</v>
      </c>
      <c r="C34" t="s">
        <v>61</v>
      </c>
      <c r="D34">
        <v>4445</v>
      </c>
    </row>
    <row r="35" spans="1:4" x14ac:dyDescent="0.3">
      <c r="A35">
        <f t="shared" si="0"/>
        <v>34</v>
      </c>
      <c r="B35" t="s">
        <v>62</v>
      </c>
      <c r="C35" t="s">
        <v>63</v>
      </c>
      <c r="D35">
        <v>4100</v>
      </c>
    </row>
    <row r="36" spans="1:4" x14ac:dyDescent="0.3">
      <c r="A36">
        <f t="shared" si="0"/>
        <v>35</v>
      </c>
      <c r="B36" t="s">
        <v>64</v>
      </c>
      <c r="C36" t="s">
        <v>65</v>
      </c>
      <c r="D36">
        <v>4097</v>
      </c>
    </row>
    <row r="37" spans="1:4" x14ac:dyDescent="0.3">
      <c r="A37">
        <f t="shared" si="0"/>
        <v>36</v>
      </c>
      <c r="B37" t="s">
        <v>66</v>
      </c>
      <c r="C37" t="s">
        <v>67</v>
      </c>
      <c r="D37">
        <v>4028</v>
      </c>
    </row>
    <row r="38" spans="1:4" x14ac:dyDescent="0.3">
      <c r="A38">
        <f t="shared" si="0"/>
        <v>37</v>
      </c>
      <c r="B38" t="s">
        <v>13346</v>
      </c>
      <c r="C38" t="s">
        <v>13347</v>
      </c>
      <c r="D38" s="3">
        <v>4002</v>
      </c>
    </row>
    <row r="39" spans="1:4" x14ac:dyDescent="0.3">
      <c r="A39">
        <f t="shared" si="0"/>
        <v>38</v>
      </c>
      <c r="B39" t="s">
        <v>68</v>
      </c>
      <c r="C39" t="s">
        <v>69</v>
      </c>
      <c r="D39">
        <v>3854</v>
      </c>
    </row>
    <row r="40" spans="1:4" x14ac:dyDescent="0.3">
      <c r="A40">
        <f t="shared" si="0"/>
        <v>39</v>
      </c>
      <c r="B40" t="s">
        <v>70</v>
      </c>
      <c r="C40" t="s">
        <v>71</v>
      </c>
      <c r="D40">
        <v>3798</v>
      </c>
    </row>
    <row r="41" spans="1:4" x14ac:dyDescent="0.3">
      <c r="A41">
        <f t="shared" si="0"/>
        <v>40</v>
      </c>
      <c r="B41" t="s">
        <v>72</v>
      </c>
      <c r="C41" t="s">
        <v>73</v>
      </c>
      <c r="D41">
        <v>3671</v>
      </c>
    </row>
    <row r="42" spans="1:4" x14ac:dyDescent="0.3">
      <c r="A42">
        <f t="shared" si="0"/>
        <v>41</v>
      </c>
      <c r="B42" t="s">
        <v>74</v>
      </c>
      <c r="C42" t="s">
        <v>75</v>
      </c>
      <c r="D42">
        <v>3656</v>
      </c>
    </row>
    <row r="43" spans="1:4" x14ac:dyDescent="0.3">
      <c r="A43">
        <f t="shared" si="0"/>
        <v>42</v>
      </c>
      <c r="B43" t="s">
        <v>76</v>
      </c>
      <c r="C43" t="s">
        <v>77</v>
      </c>
      <c r="D43">
        <v>3655</v>
      </c>
    </row>
    <row r="44" spans="1:4" x14ac:dyDescent="0.3">
      <c r="A44">
        <f t="shared" si="0"/>
        <v>43</v>
      </c>
      <c r="B44" t="s">
        <v>78</v>
      </c>
      <c r="C44" t="s">
        <v>79</v>
      </c>
      <c r="D44">
        <v>3619</v>
      </c>
    </row>
    <row r="45" spans="1:4" x14ac:dyDescent="0.3">
      <c r="A45">
        <f t="shared" si="0"/>
        <v>44</v>
      </c>
      <c r="B45" t="s">
        <v>80</v>
      </c>
      <c r="C45" t="s">
        <v>81</v>
      </c>
      <c r="D45">
        <v>3567</v>
      </c>
    </row>
    <row r="46" spans="1:4" x14ac:dyDescent="0.3">
      <c r="A46">
        <f t="shared" si="0"/>
        <v>45</v>
      </c>
      <c r="B46" t="s">
        <v>82</v>
      </c>
      <c r="C46" t="s">
        <v>83</v>
      </c>
      <c r="D46">
        <v>3560</v>
      </c>
    </row>
    <row r="47" spans="1:4" x14ac:dyDescent="0.3">
      <c r="A47">
        <f t="shared" si="0"/>
        <v>46</v>
      </c>
      <c r="B47" t="s">
        <v>84</v>
      </c>
      <c r="C47" t="s">
        <v>85</v>
      </c>
      <c r="D47">
        <v>3553</v>
      </c>
    </row>
    <row r="48" spans="1:4" x14ac:dyDescent="0.3">
      <c r="A48">
        <f t="shared" si="0"/>
        <v>47</v>
      </c>
      <c r="B48" t="s">
        <v>86</v>
      </c>
      <c r="C48" t="s">
        <v>87</v>
      </c>
      <c r="D48">
        <v>3525</v>
      </c>
    </row>
    <row r="49" spans="1:4" x14ac:dyDescent="0.3">
      <c r="A49">
        <f t="shared" si="0"/>
        <v>48</v>
      </c>
      <c r="B49" t="s">
        <v>88</v>
      </c>
      <c r="C49" t="s">
        <v>89</v>
      </c>
      <c r="D49">
        <v>3502</v>
      </c>
    </row>
    <row r="50" spans="1:4" x14ac:dyDescent="0.3">
      <c r="A50">
        <f t="shared" si="0"/>
        <v>49</v>
      </c>
      <c r="B50" t="s">
        <v>90</v>
      </c>
      <c r="C50" t="s">
        <v>91</v>
      </c>
      <c r="D50">
        <v>3490</v>
      </c>
    </row>
    <row r="51" spans="1:4" x14ac:dyDescent="0.3">
      <c r="A51">
        <f t="shared" si="0"/>
        <v>50</v>
      </c>
      <c r="B51" t="s">
        <v>92</v>
      </c>
      <c r="C51" t="s">
        <v>93</v>
      </c>
      <c r="D51">
        <v>3385</v>
      </c>
    </row>
    <row r="52" spans="1:4" x14ac:dyDescent="0.3">
      <c r="A52">
        <f t="shared" si="0"/>
        <v>51</v>
      </c>
      <c r="B52" t="s">
        <v>94</v>
      </c>
      <c r="C52" t="s">
        <v>95</v>
      </c>
      <c r="D52">
        <v>3378</v>
      </c>
    </row>
    <row r="53" spans="1:4" x14ac:dyDescent="0.3">
      <c r="A53">
        <f t="shared" si="0"/>
        <v>52</v>
      </c>
      <c r="B53" t="s">
        <v>96</v>
      </c>
      <c r="C53" t="s">
        <v>97</v>
      </c>
      <c r="D53">
        <v>3361</v>
      </c>
    </row>
    <row r="54" spans="1:4" x14ac:dyDescent="0.3">
      <c r="A54">
        <f t="shared" si="0"/>
        <v>53</v>
      </c>
      <c r="B54" t="s">
        <v>98</v>
      </c>
      <c r="C54" t="s">
        <v>99</v>
      </c>
      <c r="D54">
        <v>3358</v>
      </c>
    </row>
    <row r="55" spans="1:4" x14ac:dyDescent="0.3">
      <c r="A55">
        <f t="shared" si="0"/>
        <v>54</v>
      </c>
      <c r="B55" t="s">
        <v>100</v>
      </c>
      <c r="C55" t="s">
        <v>101</v>
      </c>
      <c r="D55">
        <v>3258</v>
      </c>
    </row>
    <row r="56" spans="1:4" x14ac:dyDescent="0.3">
      <c r="A56">
        <f t="shared" si="0"/>
        <v>55</v>
      </c>
      <c r="B56" t="s">
        <v>102</v>
      </c>
      <c r="C56" t="s">
        <v>103</v>
      </c>
      <c r="D56">
        <v>3257</v>
      </c>
    </row>
    <row r="57" spans="1:4" x14ac:dyDescent="0.3">
      <c r="A57">
        <f t="shared" si="0"/>
        <v>56</v>
      </c>
      <c r="B57" t="s">
        <v>104</v>
      </c>
      <c r="C57" t="s">
        <v>105</v>
      </c>
      <c r="D57">
        <v>3235</v>
      </c>
    </row>
    <row r="58" spans="1:4" x14ac:dyDescent="0.3">
      <c r="A58">
        <f t="shared" si="0"/>
        <v>57</v>
      </c>
      <c r="B58" t="s">
        <v>106</v>
      </c>
      <c r="C58" t="s">
        <v>107</v>
      </c>
      <c r="D58">
        <v>3211</v>
      </c>
    </row>
    <row r="59" spans="1:4" x14ac:dyDescent="0.3">
      <c r="A59">
        <f t="shared" si="0"/>
        <v>58</v>
      </c>
      <c r="B59" t="s">
        <v>108</v>
      </c>
      <c r="C59" t="s">
        <v>109</v>
      </c>
      <c r="D59">
        <v>3155</v>
      </c>
    </row>
    <row r="60" spans="1:4" x14ac:dyDescent="0.3">
      <c r="A60">
        <f t="shared" si="0"/>
        <v>59</v>
      </c>
      <c r="B60" t="s">
        <v>110</v>
      </c>
      <c r="C60" t="s">
        <v>111</v>
      </c>
      <c r="D60">
        <v>3066</v>
      </c>
    </row>
    <row r="61" spans="1:4" x14ac:dyDescent="0.3">
      <c r="A61">
        <f t="shared" si="0"/>
        <v>60</v>
      </c>
      <c r="B61" t="s">
        <v>112</v>
      </c>
      <c r="C61" t="s">
        <v>113</v>
      </c>
      <c r="D61">
        <v>3045</v>
      </c>
    </row>
    <row r="62" spans="1:4" x14ac:dyDescent="0.3">
      <c r="A62">
        <f t="shared" si="0"/>
        <v>61</v>
      </c>
      <c r="B62" t="s">
        <v>114</v>
      </c>
      <c r="C62" t="s">
        <v>115</v>
      </c>
      <c r="D62">
        <v>3036</v>
      </c>
    </row>
    <row r="63" spans="1:4" x14ac:dyDescent="0.3">
      <c r="A63">
        <f t="shared" si="0"/>
        <v>62</v>
      </c>
      <c r="B63" t="s">
        <v>116</v>
      </c>
      <c r="C63" t="s">
        <v>117</v>
      </c>
      <c r="D63">
        <v>2998</v>
      </c>
    </row>
    <row r="64" spans="1:4" x14ac:dyDescent="0.3">
      <c r="A64">
        <f t="shared" si="0"/>
        <v>63</v>
      </c>
      <c r="B64" t="s">
        <v>118</v>
      </c>
      <c r="C64" t="s">
        <v>119</v>
      </c>
      <c r="D64">
        <v>2948</v>
      </c>
    </row>
    <row r="65" spans="1:4" x14ac:dyDescent="0.3">
      <c r="A65">
        <f t="shared" si="0"/>
        <v>64</v>
      </c>
      <c r="B65" t="s">
        <v>120</v>
      </c>
      <c r="C65" t="s">
        <v>121</v>
      </c>
      <c r="D65">
        <v>2932</v>
      </c>
    </row>
    <row r="66" spans="1:4" x14ac:dyDescent="0.3">
      <c r="A66">
        <f t="shared" si="0"/>
        <v>65</v>
      </c>
      <c r="B66" t="s">
        <v>13336</v>
      </c>
      <c r="C66" t="s">
        <v>13337</v>
      </c>
      <c r="D66" s="3">
        <v>2865.6</v>
      </c>
    </row>
    <row r="67" spans="1:4" x14ac:dyDescent="0.3">
      <c r="A67">
        <f t="shared" ref="A67:A130" si="1">A66+1</f>
        <v>66</v>
      </c>
      <c r="B67" t="s">
        <v>122</v>
      </c>
      <c r="C67" t="s">
        <v>123</v>
      </c>
      <c r="D67">
        <v>2865</v>
      </c>
    </row>
    <row r="68" spans="1:4" x14ac:dyDescent="0.3">
      <c r="A68">
        <f t="shared" si="1"/>
        <v>67</v>
      </c>
      <c r="B68" t="s">
        <v>124</v>
      </c>
      <c r="C68" t="s">
        <v>125</v>
      </c>
      <c r="D68">
        <v>2849</v>
      </c>
    </row>
    <row r="69" spans="1:4" x14ac:dyDescent="0.3">
      <c r="A69">
        <f t="shared" si="1"/>
        <v>68</v>
      </c>
      <c r="B69" t="s">
        <v>126</v>
      </c>
      <c r="C69" t="s">
        <v>127</v>
      </c>
      <c r="D69">
        <v>2846</v>
      </c>
    </row>
    <row r="70" spans="1:4" x14ac:dyDescent="0.3">
      <c r="A70">
        <f t="shared" si="1"/>
        <v>69</v>
      </c>
      <c r="B70" t="s">
        <v>128</v>
      </c>
      <c r="C70" t="s">
        <v>129</v>
      </c>
      <c r="D70">
        <v>2812</v>
      </c>
    </row>
    <row r="71" spans="1:4" x14ac:dyDescent="0.3">
      <c r="A71">
        <f t="shared" si="1"/>
        <v>70</v>
      </c>
      <c r="B71" t="s">
        <v>13338</v>
      </c>
      <c r="C71" t="s">
        <v>13339</v>
      </c>
      <c r="D71" s="3">
        <v>2796.9</v>
      </c>
    </row>
    <row r="72" spans="1:4" x14ac:dyDescent="0.3">
      <c r="A72">
        <f t="shared" si="1"/>
        <v>71</v>
      </c>
      <c r="B72" t="s">
        <v>13340</v>
      </c>
      <c r="C72" t="s">
        <v>13341</v>
      </c>
      <c r="D72" s="3">
        <v>2753.4</v>
      </c>
    </row>
    <row r="73" spans="1:4" x14ac:dyDescent="0.3">
      <c r="A73">
        <f t="shared" si="1"/>
        <v>72</v>
      </c>
      <c r="B73" t="s">
        <v>130</v>
      </c>
      <c r="C73" t="s">
        <v>131</v>
      </c>
      <c r="D73">
        <v>2738</v>
      </c>
    </row>
    <row r="74" spans="1:4" x14ac:dyDescent="0.3">
      <c r="A74">
        <f t="shared" si="1"/>
        <v>73</v>
      </c>
      <c r="B74" t="s">
        <v>132</v>
      </c>
      <c r="C74" t="s">
        <v>133</v>
      </c>
      <c r="D74">
        <v>2692</v>
      </c>
    </row>
    <row r="75" spans="1:4" x14ac:dyDescent="0.3">
      <c r="A75">
        <f t="shared" si="1"/>
        <v>74</v>
      </c>
      <c r="B75" t="s">
        <v>134</v>
      </c>
      <c r="C75" t="s">
        <v>135</v>
      </c>
      <c r="D75">
        <v>2678</v>
      </c>
    </row>
    <row r="76" spans="1:4" x14ac:dyDescent="0.3">
      <c r="A76">
        <f t="shared" si="1"/>
        <v>75</v>
      </c>
      <c r="B76" t="s">
        <v>136</v>
      </c>
      <c r="C76" t="s">
        <v>137</v>
      </c>
      <c r="D76">
        <v>2660</v>
      </c>
    </row>
    <row r="77" spans="1:4" x14ac:dyDescent="0.3">
      <c r="A77">
        <f t="shared" si="1"/>
        <v>76</v>
      </c>
      <c r="B77" t="s">
        <v>138</v>
      </c>
      <c r="C77" t="s">
        <v>139</v>
      </c>
      <c r="D77">
        <v>2611</v>
      </c>
    </row>
    <row r="78" spans="1:4" x14ac:dyDescent="0.3">
      <c r="A78">
        <f t="shared" si="1"/>
        <v>77</v>
      </c>
      <c r="B78" t="s">
        <v>140</v>
      </c>
      <c r="C78" t="s">
        <v>141</v>
      </c>
      <c r="D78">
        <v>2600</v>
      </c>
    </row>
    <row r="79" spans="1:4" x14ac:dyDescent="0.3">
      <c r="A79">
        <f t="shared" si="1"/>
        <v>78</v>
      </c>
      <c r="B79" t="s">
        <v>142</v>
      </c>
      <c r="C79" t="s">
        <v>143</v>
      </c>
      <c r="D79">
        <v>2598</v>
      </c>
    </row>
    <row r="80" spans="1:4" x14ac:dyDescent="0.3">
      <c r="A80">
        <f t="shared" si="1"/>
        <v>79</v>
      </c>
      <c r="B80" t="s">
        <v>144</v>
      </c>
      <c r="C80" t="s">
        <v>145</v>
      </c>
      <c r="D80">
        <v>2588</v>
      </c>
    </row>
    <row r="81" spans="1:4" x14ac:dyDescent="0.3">
      <c r="A81">
        <f t="shared" si="1"/>
        <v>80</v>
      </c>
      <c r="B81" t="s">
        <v>13342</v>
      </c>
      <c r="C81" t="s">
        <v>13343</v>
      </c>
      <c r="D81" s="3">
        <v>2586.6</v>
      </c>
    </row>
    <row r="82" spans="1:4" x14ac:dyDescent="0.3">
      <c r="A82">
        <f t="shared" si="1"/>
        <v>81</v>
      </c>
      <c r="B82" t="s">
        <v>146</v>
      </c>
      <c r="C82" t="s">
        <v>147</v>
      </c>
      <c r="D82">
        <v>2582</v>
      </c>
    </row>
    <row r="83" spans="1:4" x14ac:dyDescent="0.3">
      <c r="A83">
        <f t="shared" si="1"/>
        <v>82</v>
      </c>
      <c r="B83" t="s">
        <v>148</v>
      </c>
      <c r="C83" t="s">
        <v>149</v>
      </c>
      <c r="D83">
        <v>2581</v>
      </c>
    </row>
    <row r="84" spans="1:4" x14ac:dyDescent="0.3">
      <c r="A84">
        <f t="shared" si="1"/>
        <v>83</v>
      </c>
      <c r="B84" t="s">
        <v>150</v>
      </c>
      <c r="C84" t="s">
        <v>151</v>
      </c>
      <c r="D84">
        <v>2554</v>
      </c>
    </row>
    <row r="85" spans="1:4" x14ac:dyDescent="0.3">
      <c r="A85">
        <f t="shared" si="1"/>
        <v>84</v>
      </c>
      <c r="B85" t="s">
        <v>152</v>
      </c>
      <c r="C85" t="s">
        <v>153</v>
      </c>
      <c r="D85">
        <v>2549</v>
      </c>
    </row>
    <row r="86" spans="1:4" x14ac:dyDescent="0.3">
      <c r="A86">
        <f t="shared" si="1"/>
        <v>85</v>
      </c>
      <c r="B86" t="s">
        <v>154</v>
      </c>
      <c r="C86" t="s">
        <v>155</v>
      </c>
      <c r="D86">
        <v>2500</v>
      </c>
    </row>
    <row r="87" spans="1:4" x14ac:dyDescent="0.3">
      <c r="A87">
        <f t="shared" si="1"/>
        <v>86</v>
      </c>
      <c r="B87" t="s">
        <v>156</v>
      </c>
      <c r="C87" t="s">
        <v>157</v>
      </c>
      <c r="D87">
        <v>2477</v>
      </c>
    </row>
    <row r="88" spans="1:4" x14ac:dyDescent="0.3">
      <c r="A88">
        <f t="shared" si="1"/>
        <v>87</v>
      </c>
      <c r="B88" t="s">
        <v>158</v>
      </c>
      <c r="C88" t="s">
        <v>159</v>
      </c>
      <c r="D88">
        <v>2394</v>
      </c>
    </row>
    <row r="89" spans="1:4" x14ac:dyDescent="0.3">
      <c r="A89">
        <f t="shared" si="1"/>
        <v>88</v>
      </c>
      <c r="B89" t="s">
        <v>160</v>
      </c>
      <c r="C89" t="s">
        <v>161</v>
      </c>
      <c r="D89">
        <v>2382</v>
      </c>
    </row>
    <row r="90" spans="1:4" x14ac:dyDescent="0.3">
      <c r="A90">
        <f t="shared" si="1"/>
        <v>89</v>
      </c>
      <c r="B90" t="s">
        <v>162</v>
      </c>
      <c r="C90" t="s">
        <v>163</v>
      </c>
      <c r="D90">
        <v>2380</v>
      </c>
    </row>
    <row r="91" spans="1:4" x14ac:dyDescent="0.3">
      <c r="A91">
        <f t="shared" si="1"/>
        <v>90</v>
      </c>
      <c r="B91" t="s">
        <v>164</v>
      </c>
      <c r="C91" t="s">
        <v>165</v>
      </c>
      <c r="D91">
        <v>2380</v>
      </c>
    </row>
    <row r="92" spans="1:4" x14ac:dyDescent="0.3">
      <c r="A92">
        <f t="shared" si="1"/>
        <v>91</v>
      </c>
      <c r="B92" t="s">
        <v>166</v>
      </c>
      <c r="C92" t="s">
        <v>167</v>
      </c>
      <c r="D92">
        <v>2380</v>
      </c>
    </row>
    <row r="93" spans="1:4" x14ac:dyDescent="0.3">
      <c r="A93">
        <f t="shared" si="1"/>
        <v>92</v>
      </c>
      <c r="B93" t="s">
        <v>168</v>
      </c>
      <c r="C93" t="s">
        <v>169</v>
      </c>
      <c r="D93">
        <v>2360</v>
      </c>
    </row>
    <row r="94" spans="1:4" x14ac:dyDescent="0.3">
      <c r="A94">
        <f t="shared" si="1"/>
        <v>93</v>
      </c>
      <c r="B94" t="s">
        <v>170</v>
      </c>
      <c r="C94" t="s">
        <v>171</v>
      </c>
      <c r="D94">
        <v>2329</v>
      </c>
    </row>
    <row r="95" spans="1:4" x14ac:dyDescent="0.3">
      <c r="A95">
        <f t="shared" si="1"/>
        <v>94</v>
      </c>
      <c r="B95" t="s">
        <v>172</v>
      </c>
      <c r="C95" t="s">
        <v>173</v>
      </c>
      <c r="D95">
        <v>2320</v>
      </c>
    </row>
    <row r="96" spans="1:4" x14ac:dyDescent="0.3">
      <c r="A96">
        <f t="shared" si="1"/>
        <v>95</v>
      </c>
      <c r="B96" t="s">
        <v>174</v>
      </c>
      <c r="C96" t="s">
        <v>175</v>
      </c>
      <c r="D96">
        <v>2292</v>
      </c>
    </row>
    <row r="97" spans="1:4" x14ac:dyDescent="0.3">
      <c r="A97">
        <f t="shared" si="1"/>
        <v>96</v>
      </c>
      <c r="B97" t="s">
        <v>176</v>
      </c>
      <c r="C97" t="s">
        <v>177</v>
      </c>
      <c r="D97">
        <v>2282</v>
      </c>
    </row>
    <row r="98" spans="1:4" x14ac:dyDescent="0.3">
      <c r="A98">
        <f t="shared" si="1"/>
        <v>97</v>
      </c>
      <c r="B98" t="s">
        <v>178</v>
      </c>
      <c r="C98" t="s">
        <v>179</v>
      </c>
      <c r="D98">
        <v>2276</v>
      </c>
    </row>
    <row r="99" spans="1:4" x14ac:dyDescent="0.3">
      <c r="A99">
        <f t="shared" si="1"/>
        <v>98</v>
      </c>
      <c r="B99" t="s">
        <v>180</v>
      </c>
      <c r="C99" t="s">
        <v>181</v>
      </c>
      <c r="D99">
        <v>2269</v>
      </c>
    </row>
    <row r="100" spans="1:4" x14ac:dyDescent="0.3">
      <c r="A100">
        <f t="shared" si="1"/>
        <v>99</v>
      </c>
      <c r="B100" t="s">
        <v>182</v>
      </c>
      <c r="C100" t="s">
        <v>183</v>
      </c>
      <c r="D100">
        <v>2263</v>
      </c>
    </row>
    <row r="101" spans="1:4" x14ac:dyDescent="0.3">
      <c r="A101">
        <f t="shared" si="1"/>
        <v>100</v>
      </c>
      <c r="B101" t="s">
        <v>184</v>
      </c>
      <c r="C101" t="s">
        <v>185</v>
      </c>
      <c r="D101">
        <v>2246</v>
      </c>
    </row>
    <row r="102" spans="1:4" x14ac:dyDescent="0.3">
      <c r="A102">
        <f t="shared" si="1"/>
        <v>101</v>
      </c>
      <c r="B102" t="s">
        <v>186</v>
      </c>
      <c r="C102" t="s">
        <v>187</v>
      </c>
      <c r="D102">
        <v>2240</v>
      </c>
    </row>
    <row r="103" spans="1:4" x14ac:dyDescent="0.3">
      <c r="A103">
        <f t="shared" si="1"/>
        <v>102</v>
      </c>
      <c r="B103" t="s">
        <v>188</v>
      </c>
      <c r="C103" t="s">
        <v>189</v>
      </c>
      <c r="D103">
        <v>2226</v>
      </c>
    </row>
    <row r="104" spans="1:4" x14ac:dyDescent="0.3">
      <c r="A104">
        <f t="shared" si="1"/>
        <v>103</v>
      </c>
      <c r="B104" t="s">
        <v>190</v>
      </c>
      <c r="C104" t="s">
        <v>191</v>
      </c>
      <c r="D104">
        <v>2221</v>
      </c>
    </row>
    <row r="105" spans="1:4" x14ac:dyDescent="0.3">
      <c r="A105">
        <f t="shared" si="1"/>
        <v>104</v>
      </c>
      <c r="B105" t="s">
        <v>192</v>
      </c>
      <c r="C105" t="s">
        <v>193</v>
      </c>
      <c r="D105">
        <v>2214</v>
      </c>
    </row>
    <row r="106" spans="1:4" x14ac:dyDescent="0.3">
      <c r="A106">
        <f t="shared" si="1"/>
        <v>105</v>
      </c>
      <c r="B106" t="s">
        <v>194</v>
      </c>
      <c r="C106" t="s">
        <v>195</v>
      </c>
      <c r="D106">
        <v>2198</v>
      </c>
    </row>
    <row r="107" spans="1:4" x14ac:dyDescent="0.3">
      <c r="A107">
        <f t="shared" si="1"/>
        <v>106</v>
      </c>
      <c r="B107" t="s">
        <v>196</v>
      </c>
      <c r="C107" t="s">
        <v>197</v>
      </c>
      <c r="D107">
        <v>2171</v>
      </c>
    </row>
    <row r="108" spans="1:4" x14ac:dyDescent="0.3">
      <c r="A108">
        <f t="shared" si="1"/>
        <v>107</v>
      </c>
      <c r="B108" t="s">
        <v>198</v>
      </c>
      <c r="C108" t="s">
        <v>199</v>
      </c>
      <c r="D108">
        <v>2152</v>
      </c>
    </row>
    <row r="109" spans="1:4" x14ac:dyDescent="0.3">
      <c r="A109">
        <f t="shared" si="1"/>
        <v>108</v>
      </c>
      <c r="B109" t="s">
        <v>200</v>
      </c>
      <c r="C109" t="s">
        <v>201</v>
      </c>
      <c r="D109">
        <v>2140</v>
      </c>
    </row>
    <row r="110" spans="1:4" x14ac:dyDescent="0.3">
      <c r="A110">
        <f t="shared" si="1"/>
        <v>109</v>
      </c>
      <c r="B110" t="s">
        <v>202</v>
      </c>
      <c r="C110" t="s">
        <v>203</v>
      </c>
      <c r="D110">
        <v>2133</v>
      </c>
    </row>
    <row r="111" spans="1:4" x14ac:dyDescent="0.3">
      <c r="A111">
        <f t="shared" si="1"/>
        <v>110</v>
      </c>
      <c r="B111" t="s">
        <v>204</v>
      </c>
      <c r="C111" t="s">
        <v>205</v>
      </c>
      <c r="D111">
        <v>2120</v>
      </c>
    </row>
    <row r="112" spans="1:4" x14ac:dyDescent="0.3">
      <c r="A112">
        <f t="shared" si="1"/>
        <v>111</v>
      </c>
      <c r="B112" t="s">
        <v>206</v>
      </c>
      <c r="C112" t="s">
        <v>207</v>
      </c>
      <c r="D112">
        <v>2105</v>
      </c>
    </row>
    <row r="113" spans="1:4" x14ac:dyDescent="0.3">
      <c r="A113">
        <f t="shared" si="1"/>
        <v>112</v>
      </c>
      <c r="B113" t="s">
        <v>208</v>
      </c>
      <c r="C113" t="s">
        <v>209</v>
      </c>
      <c r="D113">
        <v>2103</v>
      </c>
    </row>
    <row r="114" spans="1:4" x14ac:dyDescent="0.3">
      <c r="A114">
        <f t="shared" si="1"/>
        <v>113</v>
      </c>
      <c r="B114" t="s">
        <v>210</v>
      </c>
      <c r="C114" t="s">
        <v>211</v>
      </c>
      <c r="D114">
        <v>2081</v>
      </c>
    </row>
    <row r="115" spans="1:4" x14ac:dyDescent="0.3">
      <c r="A115">
        <f t="shared" si="1"/>
        <v>114</v>
      </c>
      <c r="B115" t="s">
        <v>212</v>
      </c>
      <c r="C115" t="s">
        <v>213</v>
      </c>
      <c r="D115">
        <v>2072</v>
      </c>
    </row>
    <row r="116" spans="1:4" x14ac:dyDescent="0.3">
      <c r="A116">
        <f t="shared" si="1"/>
        <v>115</v>
      </c>
      <c r="B116" t="s">
        <v>214</v>
      </c>
      <c r="C116" t="s">
        <v>215</v>
      </c>
      <c r="D116">
        <v>2069</v>
      </c>
    </row>
    <row r="117" spans="1:4" x14ac:dyDescent="0.3">
      <c r="A117">
        <f t="shared" si="1"/>
        <v>116</v>
      </c>
      <c r="B117" t="s">
        <v>216</v>
      </c>
      <c r="C117" t="s">
        <v>217</v>
      </c>
      <c r="D117">
        <v>2000</v>
      </c>
    </row>
    <row r="118" spans="1:4" x14ac:dyDescent="0.3">
      <c r="A118">
        <f t="shared" si="1"/>
        <v>117</v>
      </c>
      <c r="B118" t="s">
        <v>13348</v>
      </c>
      <c r="C118" t="s">
        <v>13349</v>
      </c>
      <c r="D118" s="3">
        <v>1987.1999999999998</v>
      </c>
    </row>
    <row r="119" spans="1:4" x14ac:dyDescent="0.3">
      <c r="A119">
        <f t="shared" si="1"/>
        <v>118</v>
      </c>
      <c r="B119" t="s">
        <v>218</v>
      </c>
      <c r="C119" t="s">
        <v>219</v>
      </c>
      <c r="D119">
        <v>1978</v>
      </c>
    </row>
    <row r="120" spans="1:4" x14ac:dyDescent="0.3">
      <c r="A120">
        <f t="shared" si="1"/>
        <v>119</v>
      </c>
      <c r="B120" t="s">
        <v>220</v>
      </c>
      <c r="C120" t="s">
        <v>221</v>
      </c>
      <c r="D120">
        <v>1973</v>
      </c>
    </row>
    <row r="121" spans="1:4" x14ac:dyDescent="0.3">
      <c r="A121">
        <f t="shared" si="1"/>
        <v>120</v>
      </c>
      <c r="B121" t="s">
        <v>222</v>
      </c>
      <c r="C121" t="s">
        <v>223</v>
      </c>
      <c r="D121">
        <v>1958</v>
      </c>
    </row>
    <row r="122" spans="1:4" x14ac:dyDescent="0.3">
      <c r="A122">
        <f t="shared" si="1"/>
        <v>121</v>
      </c>
      <c r="B122" t="s">
        <v>224</v>
      </c>
      <c r="C122" t="s">
        <v>225</v>
      </c>
      <c r="D122">
        <v>1954</v>
      </c>
    </row>
    <row r="123" spans="1:4" x14ac:dyDescent="0.3">
      <c r="A123">
        <f t="shared" si="1"/>
        <v>122</v>
      </c>
      <c r="B123" t="s">
        <v>13362</v>
      </c>
      <c r="C123" t="s">
        <v>13363</v>
      </c>
      <c r="D123" s="3">
        <v>1951.5</v>
      </c>
    </row>
    <row r="124" spans="1:4" x14ac:dyDescent="0.3">
      <c r="A124">
        <f t="shared" si="1"/>
        <v>123</v>
      </c>
      <c r="B124" t="s">
        <v>226</v>
      </c>
      <c r="C124" t="s">
        <v>227</v>
      </c>
      <c r="D124">
        <v>1925</v>
      </c>
    </row>
    <row r="125" spans="1:4" x14ac:dyDescent="0.3">
      <c r="A125">
        <f t="shared" si="1"/>
        <v>124</v>
      </c>
      <c r="B125" t="s">
        <v>228</v>
      </c>
      <c r="C125" t="s">
        <v>229</v>
      </c>
      <c r="D125">
        <v>1904</v>
      </c>
    </row>
    <row r="126" spans="1:4" x14ac:dyDescent="0.3">
      <c r="A126">
        <f t="shared" si="1"/>
        <v>125</v>
      </c>
      <c r="B126" t="s">
        <v>230</v>
      </c>
      <c r="C126" t="s">
        <v>231</v>
      </c>
      <c r="D126">
        <v>1889</v>
      </c>
    </row>
    <row r="127" spans="1:4" x14ac:dyDescent="0.3">
      <c r="A127">
        <f t="shared" si="1"/>
        <v>126</v>
      </c>
      <c r="B127" t="s">
        <v>232</v>
      </c>
      <c r="C127" t="s">
        <v>233</v>
      </c>
      <c r="D127">
        <v>1881</v>
      </c>
    </row>
    <row r="128" spans="1:4" x14ac:dyDescent="0.3">
      <c r="A128">
        <f t="shared" si="1"/>
        <v>127</v>
      </c>
      <c r="B128" t="s">
        <v>234</v>
      </c>
      <c r="C128" t="s">
        <v>235</v>
      </c>
      <c r="D128">
        <v>1871</v>
      </c>
    </row>
    <row r="129" spans="1:4" x14ac:dyDescent="0.3">
      <c r="A129">
        <f t="shared" si="1"/>
        <v>128</v>
      </c>
      <c r="B129" t="s">
        <v>236</v>
      </c>
      <c r="C129" t="s">
        <v>237</v>
      </c>
      <c r="D129">
        <v>1862</v>
      </c>
    </row>
    <row r="130" spans="1:4" x14ac:dyDescent="0.3">
      <c r="A130">
        <f t="shared" si="1"/>
        <v>129</v>
      </c>
      <c r="B130" t="s">
        <v>238</v>
      </c>
      <c r="C130" t="s">
        <v>239</v>
      </c>
      <c r="D130">
        <v>1840</v>
      </c>
    </row>
    <row r="131" spans="1:4" x14ac:dyDescent="0.3">
      <c r="A131">
        <f t="shared" ref="A131:A194" si="2">A130+1</f>
        <v>130</v>
      </c>
      <c r="B131" t="s">
        <v>240</v>
      </c>
      <c r="C131" t="s">
        <v>241</v>
      </c>
      <c r="D131">
        <v>1839</v>
      </c>
    </row>
    <row r="132" spans="1:4" x14ac:dyDescent="0.3">
      <c r="A132">
        <f t="shared" si="2"/>
        <v>131</v>
      </c>
      <c r="B132" t="s">
        <v>242</v>
      </c>
      <c r="C132" t="s">
        <v>243</v>
      </c>
      <c r="D132">
        <v>1830</v>
      </c>
    </row>
    <row r="133" spans="1:4" x14ac:dyDescent="0.3">
      <c r="A133">
        <f t="shared" si="2"/>
        <v>132</v>
      </c>
      <c r="B133" t="s">
        <v>244</v>
      </c>
      <c r="C133" t="s">
        <v>245</v>
      </c>
      <c r="D133">
        <v>1830</v>
      </c>
    </row>
    <row r="134" spans="1:4" x14ac:dyDescent="0.3">
      <c r="A134">
        <f t="shared" si="2"/>
        <v>133</v>
      </c>
      <c r="B134" t="s">
        <v>246</v>
      </c>
      <c r="C134" t="s">
        <v>247</v>
      </c>
      <c r="D134">
        <v>1810</v>
      </c>
    </row>
    <row r="135" spans="1:4" x14ac:dyDescent="0.3">
      <c r="A135">
        <f t="shared" si="2"/>
        <v>134</v>
      </c>
      <c r="B135" t="s">
        <v>248</v>
      </c>
      <c r="C135" t="s">
        <v>249</v>
      </c>
      <c r="D135">
        <v>1787</v>
      </c>
    </row>
    <row r="136" spans="1:4" x14ac:dyDescent="0.3">
      <c r="A136">
        <f t="shared" si="2"/>
        <v>135</v>
      </c>
      <c r="B136" t="s">
        <v>250</v>
      </c>
      <c r="C136" t="s">
        <v>251</v>
      </c>
      <c r="D136">
        <v>1785</v>
      </c>
    </row>
    <row r="137" spans="1:4" x14ac:dyDescent="0.3">
      <c r="A137">
        <f t="shared" si="2"/>
        <v>136</v>
      </c>
      <c r="B137" t="s">
        <v>252</v>
      </c>
      <c r="C137" t="s">
        <v>253</v>
      </c>
      <c r="D137">
        <v>1770</v>
      </c>
    </row>
    <row r="138" spans="1:4" x14ac:dyDescent="0.3">
      <c r="A138">
        <f t="shared" si="2"/>
        <v>137</v>
      </c>
      <c r="B138" t="s">
        <v>254</v>
      </c>
      <c r="C138" t="s">
        <v>255</v>
      </c>
      <c r="D138">
        <v>1765</v>
      </c>
    </row>
    <row r="139" spans="1:4" x14ac:dyDescent="0.3">
      <c r="A139">
        <f t="shared" si="2"/>
        <v>138</v>
      </c>
      <c r="B139" t="s">
        <v>256</v>
      </c>
      <c r="C139" t="s">
        <v>257</v>
      </c>
      <c r="D139">
        <v>1760</v>
      </c>
    </row>
    <row r="140" spans="1:4" x14ac:dyDescent="0.3">
      <c r="A140">
        <f t="shared" si="2"/>
        <v>139</v>
      </c>
      <c r="B140" t="s">
        <v>258</v>
      </c>
      <c r="C140" t="s">
        <v>259</v>
      </c>
      <c r="D140">
        <v>1757</v>
      </c>
    </row>
    <row r="141" spans="1:4" x14ac:dyDescent="0.3">
      <c r="A141">
        <f t="shared" si="2"/>
        <v>140</v>
      </c>
      <c r="B141" t="s">
        <v>260</v>
      </c>
      <c r="C141" t="s">
        <v>261</v>
      </c>
      <c r="D141">
        <v>1756</v>
      </c>
    </row>
    <row r="142" spans="1:4" x14ac:dyDescent="0.3">
      <c r="A142">
        <f t="shared" si="2"/>
        <v>141</v>
      </c>
      <c r="B142" t="s">
        <v>262</v>
      </c>
      <c r="C142" t="s">
        <v>263</v>
      </c>
      <c r="D142">
        <v>1751</v>
      </c>
    </row>
    <row r="143" spans="1:4" x14ac:dyDescent="0.3">
      <c r="A143">
        <f t="shared" si="2"/>
        <v>142</v>
      </c>
      <c r="B143" t="s">
        <v>264</v>
      </c>
      <c r="C143" t="s">
        <v>265</v>
      </c>
      <c r="D143">
        <v>1750</v>
      </c>
    </row>
    <row r="144" spans="1:4" x14ac:dyDescent="0.3">
      <c r="A144">
        <f t="shared" si="2"/>
        <v>143</v>
      </c>
      <c r="B144" t="s">
        <v>266</v>
      </c>
      <c r="C144" t="s">
        <v>267</v>
      </c>
      <c r="D144">
        <v>1744</v>
      </c>
    </row>
    <row r="145" spans="1:4" x14ac:dyDescent="0.3">
      <c r="A145">
        <f t="shared" si="2"/>
        <v>144</v>
      </c>
      <c r="B145" t="s">
        <v>268</v>
      </c>
      <c r="C145" t="s">
        <v>269</v>
      </c>
      <c r="D145">
        <v>1742</v>
      </c>
    </row>
    <row r="146" spans="1:4" x14ac:dyDescent="0.3">
      <c r="A146">
        <f t="shared" si="2"/>
        <v>145</v>
      </c>
      <c r="B146" t="s">
        <v>270</v>
      </c>
      <c r="C146" t="s">
        <v>271</v>
      </c>
      <c r="D146">
        <v>1736</v>
      </c>
    </row>
    <row r="147" spans="1:4" x14ac:dyDescent="0.3">
      <c r="A147">
        <f t="shared" si="2"/>
        <v>146</v>
      </c>
      <c r="B147" t="s">
        <v>272</v>
      </c>
      <c r="C147" t="s">
        <v>273</v>
      </c>
      <c r="D147">
        <v>1728</v>
      </c>
    </row>
    <row r="148" spans="1:4" x14ac:dyDescent="0.3">
      <c r="A148">
        <f t="shared" si="2"/>
        <v>147</v>
      </c>
      <c r="B148" t="s">
        <v>13344</v>
      </c>
      <c r="C148" t="s">
        <v>13345</v>
      </c>
      <c r="D148" s="3">
        <v>1706.7</v>
      </c>
    </row>
    <row r="149" spans="1:4" x14ac:dyDescent="0.3">
      <c r="A149">
        <f t="shared" si="2"/>
        <v>148</v>
      </c>
      <c r="B149" t="s">
        <v>274</v>
      </c>
      <c r="C149" t="s">
        <v>275</v>
      </c>
      <c r="D149">
        <v>1702</v>
      </c>
    </row>
    <row r="150" spans="1:4" x14ac:dyDescent="0.3">
      <c r="A150">
        <f t="shared" si="2"/>
        <v>149</v>
      </c>
      <c r="B150" t="s">
        <v>276</v>
      </c>
      <c r="C150" t="s">
        <v>277</v>
      </c>
      <c r="D150">
        <v>1702</v>
      </c>
    </row>
    <row r="151" spans="1:4" x14ac:dyDescent="0.3">
      <c r="A151">
        <f t="shared" si="2"/>
        <v>150</v>
      </c>
      <c r="B151" t="s">
        <v>278</v>
      </c>
      <c r="C151" t="s">
        <v>279</v>
      </c>
      <c r="D151">
        <v>1694</v>
      </c>
    </row>
    <row r="152" spans="1:4" x14ac:dyDescent="0.3">
      <c r="A152">
        <f t="shared" si="2"/>
        <v>151</v>
      </c>
      <c r="B152" t="s">
        <v>280</v>
      </c>
      <c r="C152" t="s">
        <v>281</v>
      </c>
      <c r="D152">
        <v>1683</v>
      </c>
    </row>
    <row r="153" spans="1:4" x14ac:dyDescent="0.3">
      <c r="A153">
        <f t="shared" si="2"/>
        <v>152</v>
      </c>
      <c r="B153" t="s">
        <v>282</v>
      </c>
      <c r="C153" t="s">
        <v>283</v>
      </c>
      <c r="D153">
        <v>1675</v>
      </c>
    </row>
    <row r="154" spans="1:4" x14ac:dyDescent="0.3">
      <c r="A154">
        <f t="shared" si="2"/>
        <v>153</v>
      </c>
      <c r="B154" t="s">
        <v>284</v>
      </c>
      <c r="C154" t="s">
        <v>285</v>
      </c>
      <c r="D154">
        <v>1663</v>
      </c>
    </row>
    <row r="155" spans="1:4" x14ac:dyDescent="0.3">
      <c r="A155">
        <f t="shared" si="2"/>
        <v>154</v>
      </c>
      <c r="B155" t="s">
        <v>286</v>
      </c>
      <c r="C155" t="s">
        <v>287</v>
      </c>
      <c r="D155">
        <v>1650</v>
      </c>
    </row>
    <row r="156" spans="1:4" x14ac:dyDescent="0.3">
      <c r="A156">
        <f t="shared" si="2"/>
        <v>155</v>
      </c>
      <c r="B156" t="s">
        <v>288</v>
      </c>
      <c r="C156" t="s">
        <v>289</v>
      </c>
      <c r="D156">
        <v>1648</v>
      </c>
    </row>
    <row r="157" spans="1:4" x14ac:dyDescent="0.3">
      <c r="A157">
        <f t="shared" si="2"/>
        <v>156</v>
      </c>
      <c r="B157" t="s">
        <v>290</v>
      </c>
      <c r="C157" t="s">
        <v>291</v>
      </c>
      <c r="D157">
        <v>1644</v>
      </c>
    </row>
    <row r="158" spans="1:4" x14ac:dyDescent="0.3">
      <c r="A158">
        <f t="shared" si="2"/>
        <v>157</v>
      </c>
      <c r="B158" t="s">
        <v>292</v>
      </c>
      <c r="C158" t="s">
        <v>293</v>
      </c>
      <c r="D158">
        <v>1626</v>
      </c>
    </row>
    <row r="159" spans="1:4" x14ac:dyDescent="0.3">
      <c r="A159">
        <f t="shared" si="2"/>
        <v>158</v>
      </c>
      <c r="B159" t="s">
        <v>13350</v>
      </c>
      <c r="C159" t="s">
        <v>13351</v>
      </c>
      <c r="D159" s="3">
        <v>1617</v>
      </c>
    </row>
    <row r="160" spans="1:4" x14ac:dyDescent="0.3">
      <c r="A160">
        <f t="shared" si="2"/>
        <v>159</v>
      </c>
      <c r="B160" t="s">
        <v>294</v>
      </c>
      <c r="C160" t="s">
        <v>295</v>
      </c>
      <c r="D160">
        <v>1594</v>
      </c>
    </row>
    <row r="161" spans="1:4" x14ac:dyDescent="0.3">
      <c r="A161">
        <f t="shared" si="2"/>
        <v>160</v>
      </c>
      <c r="B161" t="s">
        <v>296</v>
      </c>
      <c r="C161" t="s">
        <v>297</v>
      </c>
      <c r="D161">
        <v>1593</v>
      </c>
    </row>
    <row r="162" spans="1:4" x14ac:dyDescent="0.3">
      <c r="A162">
        <f t="shared" si="2"/>
        <v>161</v>
      </c>
      <c r="B162" t="s">
        <v>298</v>
      </c>
      <c r="C162" t="s">
        <v>299</v>
      </c>
      <c r="D162">
        <v>1590</v>
      </c>
    </row>
    <row r="163" spans="1:4" x14ac:dyDescent="0.3">
      <c r="A163">
        <f t="shared" si="2"/>
        <v>162</v>
      </c>
      <c r="B163" t="s">
        <v>300</v>
      </c>
      <c r="C163" t="s">
        <v>301</v>
      </c>
      <c r="D163">
        <v>1589</v>
      </c>
    </row>
    <row r="164" spans="1:4" x14ac:dyDescent="0.3">
      <c r="A164">
        <f t="shared" si="2"/>
        <v>163</v>
      </c>
      <c r="B164" t="s">
        <v>302</v>
      </c>
      <c r="C164" t="s">
        <v>303</v>
      </c>
      <c r="D164">
        <v>1564</v>
      </c>
    </row>
    <row r="165" spans="1:4" x14ac:dyDescent="0.3">
      <c r="A165">
        <f t="shared" si="2"/>
        <v>164</v>
      </c>
      <c r="B165" t="s">
        <v>304</v>
      </c>
      <c r="C165" t="s">
        <v>305</v>
      </c>
      <c r="D165">
        <v>1561</v>
      </c>
    </row>
    <row r="166" spans="1:4" x14ac:dyDescent="0.3">
      <c r="A166">
        <f t="shared" si="2"/>
        <v>165</v>
      </c>
      <c r="B166" t="s">
        <v>306</v>
      </c>
      <c r="C166" t="s">
        <v>307</v>
      </c>
      <c r="D166">
        <v>1555</v>
      </c>
    </row>
    <row r="167" spans="1:4" x14ac:dyDescent="0.3">
      <c r="A167">
        <f t="shared" si="2"/>
        <v>166</v>
      </c>
      <c r="B167" t="s">
        <v>308</v>
      </c>
      <c r="C167" t="s">
        <v>309</v>
      </c>
      <c r="D167">
        <v>1554</v>
      </c>
    </row>
    <row r="168" spans="1:4" x14ac:dyDescent="0.3">
      <c r="A168">
        <f t="shared" si="2"/>
        <v>167</v>
      </c>
      <c r="B168" t="s">
        <v>310</v>
      </c>
      <c r="C168" t="s">
        <v>311</v>
      </c>
      <c r="D168">
        <v>1536</v>
      </c>
    </row>
    <row r="169" spans="1:4" x14ac:dyDescent="0.3">
      <c r="A169">
        <f t="shared" si="2"/>
        <v>168</v>
      </c>
      <c r="B169" t="s">
        <v>312</v>
      </c>
      <c r="C169" t="s">
        <v>313</v>
      </c>
      <c r="D169">
        <v>1516</v>
      </c>
    </row>
    <row r="170" spans="1:4" x14ac:dyDescent="0.3">
      <c r="A170">
        <f t="shared" si="2"/>
        <v>169</v>
      </c>
      <c r="B170" t="s">
        <v>314</v>
      </c>
      <c r="C170" t="s">
        <v>315</v>
      </c>
      <c r="D170">
        <v>1505</v>
      </c>
    </row>
    <row r="171" spans="1:4" x14ac:dyDescent="0.3">
      <c r="A171">
        <f t="shared" si="2"/>
        <v>170</v>
      </c>
      <c r="B171" t="s">
        <v>316</v>
      </c>
      <c r="C171" t="s">
        <v>317</v>
      </c>
      <c r="D171">
        <v>1487</v>
      </c>
    </row>
    <row r="172" spans="1:4" x14ac:dyDescent="0.3">
      <c r="A172">
        <f t="shared" si="2"/>
        <v>171</v>
      </c>
      <c r="B172" t="s">
        <v>318</v>
      </c>
      <c r="C172" t="s">
        <v>319</v>
      </c>
      <c r="D172">
        <v>1485</v>
      </c>
    </row>
    <row r="173" spans="1:4" x14ac:dyDescent="0.3">
      <c r="A173">
        <f t="shared" si="2"/>
        <v>172</v>
      </c>
      <c r="B173" t="s">
        <v>320</v>
      </c>
      <c r="C173" t="s">
        <v>321</v>
      </c>
      <c r="D173">
        <v>1482</v>
      </c>
    </row>
    <row r="174" spans="1:4" x14ac:dyDescent="0.3">
      <c r="A174">
        <f t="shared" si="2"/>
        <v>173</v>
      </c>
      <c r="B174" t="s">
        <v>322</v>
      </c>
      <c r="C174" t="s">
        <v>323</v>
      </c>
      <c r="D174">
        <v>1470</v>
      </c>
    </row>
    <row r="175" spans="1:4" x14ac:dyDescent="0.3">
      <c r="A175">
        <f t="shared" si="2"/>
        <v>174</v>
      </c>
      <c r="B175" t="s">
        <v>324</v>
      </c>
      <c r="C175" t="s">
        <v>325</v>
      </c>
      <c r="D175">
        <v>1469</v>
      </c>
    </row>
    <row r="176" spans="1:4" x14ac:dyDescent="0.3">
      <c r="A176">
        <f t="shared" si="2"/>
        <v>175</v>
      </c>
      <c r="B176" t="s">
        <v>326</v>
      </c>
      <c r="C176" t="s">
        <v>327</v>
      </c>
      <c r="D176">
        <v>1463</v>
      </c>
    </row>
    <row r="177" spans="1:4" x14ac:dyDescent="0.3">
      <c r="A177">
        <f t="shared" si="2"/>
        <v>176</v>
      </c>
      <c r="B177" t="s">
        <v>13356</v>
      </c>
      <c r="C177" t="s">
        <v>13357</v>
      </c>
      <c r="D177" s="3">
        <v>1461</v>
      </c>
    </row>
    <row r="178" spans="1:4" x14ac:dyDescent="0.3">
      <c r="A178">
        <f t="shared" si="2"/>
        <v>177</v>
      </c>
      <c r="B178" t="s">
        <v>328</v>
      </c>
      <c r="C178" t="s">
        <v>329</v>
      </c>
      <c r="D178">
        <v>1415</v>
      </c>
    </row>
    <row r="179" spans="1:4" x14ac:dyDescent="0.3">
      <c r="A179">
        <f t="shared" si="2"/>
        <v>178</v>
      </c>
      <c r="B179" t="s">
        <v>330</v>
      </c>
      <c r="C179" t="s">
        <v>331</v>
      </c>
      <c r="D179">
        <v>1398</v>
      </c>
    </row>
    <row r="180" spans="1:4" x14ac:dyDescent="0.3">
      <c r="A180">
        <f t="shared" si="2"/>
        <v>179</v>
      </c>
      <c r="B180" t="s">
        <v>332</v>
      </c>
      <c r="C180" t="s">
        <v>333</v>
      </c>
      <c r="D180">
        <v>1395</v>
      </c>
    </row>
    <row r="181" spans="1:4" x14ac:dyDescent="0.3">
      <c r="A181">
        <f t="shared" si="2"/>
        <v>180</v>
      </c>
      <c r="B181" t="s">
        <v>334</v>
      </c>
      <c r="C181" t="s">
        <v>335</v>
      </c>
      <c r="D181">
        <v>1393</v>
      </c>
    </row>
    <row r="182" spans="1:4" x14ac:dyDescent="0.3">
      <c r="A182">
        <f t="shared" si="2"/>
        <v>181</v>
      </c>
      <c r="B182" t="s">
        <v>336</v>
      </c>
      <c r="C182" t="s">
        <v>337</v>
      </c>
      <c r="D182">
        <v>1386</v>
      </c>
    </row>
    <row r="183" spans="1:4" x14ac:dyDescent="0.3">
      <c r="A183">
        <f t="shared" si="2"/>
        <v>182</v>
      </c>
      <c r="B183" t="s">
        <v>338</v>
      </c>
      <c r="C183" t="s">
        <v>339</v>
      </c>
      <c r="D183">
        <v>1376</v>
      </c>
    </row>
    <row r="184" spans="1:4" x14ac:dyDescent="0.3">
      <c r="A184">
        <f t="shared" si="2"/>
        <v>183</v>
      </c>
      <c r="B184" t="s">
        <v>340</v>
      </c>
      <c r="C184" t="s">
        <v>341</v>
      </c>
      <c r="D184">
        <v>1367</v>
      </c>
    </row>
    <row r="185" spans="1:4" x14ac:dyDescent="0.3">
      <c r="A185">
        <f t="shared" si="2"/>
        <v>184</v>
      </c>
      <c r="B185" t="s">
        <v>342</v>
      </c>
      <c r="C185" t="s">
        <v>343</v>
      </c>
      <c r="D185">
        <v>1361</v>
      </c>
    </row>
    <row r="186" spans="1:4" x14ac:dyDescent="0.3">
      <c r="A186">
        <f t="shared" si="2"/>
        <v>185</v>
      </c>
      <c r="B186" t="s">
        <v>344</v>
      </c>
      <c r="C186" t="s">
        <v>345</v>
      </c>
      <c r="D186">
        <v>1360</v>
      </c>
    </row>
    <row r="187" spans="1:4" x14ac:dyDescent="0.3">
      <c r="A187">
        <f t="shared" si="2"/>
        <v>186</v>
      </c>
      <c r="B187" t="s">
        <v>346</v>
      </c>
      <c r="C187" t="s">
        <v>347</v>
      </c>
      <c r="D187">
        <v>1354</v>
      </c>
    </row>
    <row r="188" spans="1:4" x14ac:dyDescent="0.3">
      <c r="A188">
        <f t="shared" si="2"/>
        <v>187</v>
      </c>
      <c r="B188" t="s">
        <v>348</v>
      </c>
      <c r="C188" t="s">
        <v>349</v>
      </c>
      <c r="D188">
        <v>1318</v>
      </c>
    </row>
    <row r="189" spans="1:4" x14ac:dyDescent="0.3">
      <c r="A189">
        <f t="shared" si="2"/>
        <v>188</v>
      </c>
      <c r="B189" t="s">
        <v>350</v>
      </c>
      <c r="C189" t="s">
        <v>351</v>
      </c>
      <c r="D189">
        <v>1316</v>
      </c>
    </row>
    <row r="190" spans="1:4" x14ac:dyDescent="0.3">
      <c r="A190">
        <f t="shared" si="2"/>
        <v>189</v>
      </c>
      <c r="B190" t="s">
        <v>352</v>
      </c>
      <c r="C190" t="s">
        <v>353</v>
      </c>
      <c r="D190">
        <v>1307</v>
      </c>
    </row>
    <row r="191" spans="1:4" x14ac:dyDescent="0.3">
      <c r="A191">
        <f t="shared" si="2"/>
        <v>190</v>
      </c>
      <c r="B191" t="s">
        <v>354</v>
      </c>
      <c r="C191" t="s">
        <v>355</v>
      </c>
      <c r="D191">
        <v>1301</v>
      </c>
    </row>
    <row r="192" spans="1:4" x14ac:dyDescent="0.3">
      <c r="A192">
        <f t="shared" si="2"/>
        <v>191</v>
      </c>
      <c r="B192" t="s">
        <v>356</v>
      </c>
      <c r="C192" t="s">
        <v>357</v>
      </c>
      <c r="D192">
        <v>1295</v>
      </c>
    </row>
    <row r="193" spans="1:4" x14ac:dyDescent="0.3">
      <c r="A193">
        <f t="shared" si="2"/>
        <v>192</v>
      </c>
      <c r="B193" t="s">
        <v>358</v>
      </c>
      <c r="C193" t="s">
        <v>359</v>
      </c>
      <c r="D193">
        <v>1291</v>
      </c>
    </row>
    <row r="194" spans="1:4" x14ac:dyDescent="0.3">
      <c r="A194">
        <f t="shared" si="2"/>
        <v>193</v>
      </c>
      <c r="B194" t="s">
        <v>360</v>
      </c>
      <c r="C194" t="s">
        <v>361</v>
      </c>
      <c r="D194">
        <v>1287</v>
      </c>
    </row>
    <row r="195" spans="1:4" x14ac:dyDescent="0.3">
      <c r="A195">
        <f t="shared" ref="A195:A258" si="3">A194+1</f>
        <v>194</v>
      </c>
      <c r="B195" t="s">
        <v>362</v>
      </c>
      <c r="C195" t="s">
        <v>363</v>
      </c>
      <c r="D195">
        <v>1286</v>
      </c>
    </row>
    <row r="196" spans="1:4" x14ac:dyDescent="0.3">
      <c r="A196">
        <f t="shared" si="3"/>
        <v>195</v>
      </c>
      <c r="B196" t="s">
        <v>364</v>
      </c>
      <c r="C196" t="s">
        <v>365</v>
      </c>
      <c r="D196">
        <v>1286</v>
      </c>
    </row>
    <row r="197" spans="1:4" x14ac:dyDescent="0.3">
      <c r="A197">
        <f t="shared" si="3"/>
        <v>196</v>
      </c>
      <c r="B197" t="s">
        <v>366</v>
      </c>
      <c r="C197" t="s">
        <v>367</v>
      </c>
      <c r="D197">
        <v>1275</v>
      </c>
    </row>
    <row r="198" spans="1:4" x14ac:dyDescent="0.3">
      <c r="A198">
        <f t="shared" si="3"/>
        <v>197</v>
      </c>
      <c r="B198" t="s">
        <v>368</v>
      </c>
      <c r="C198" t="s">
        <v>369</v>
      </c>
      <c r="D198">
        <v>1270</v>
      </c>
    </row>
    <row r="199" spans="1:4" x14ac:dyDescent="0.3">
      <c r="A199">
        <f t="shared" si="3"/>
        <v>198</v>
      </c>
      <c r="B199" t="s">
        <v>370</v>
      </c>
      <c r="C199" t="s">
        <v>371</v>
      </c>
      <c r="D199">
        <v>1240</v>
      </c>
    </row>
    <row r="200" spans="1:4" x14ac:dyDescent="0.3">
      <c r="A200">
        <f t="shared" si="3"/>
        <v>199</v>
      </c>
      <c r="B200" t="s">
        <v>372</v>
      </c>
      <c r="C200" t="s">
        <v>373</v>
      </c>
      <c r="D200">
        <v>1240</v>
      </c>
    </row>
    <row r="201" spans="1:4" x14ac:dyDescent="0.3">
      <c r="A201">
        <f t="shared" si="3"/>
        <v>200</v>
      </c>
      <c r="B201" t="s">
        <v>374</v>
      </c>
      <c r="C201" t="s">
        <v>375</v>
      </c>
      <c r="D201">
        <v>1240</v>
      </c>
    </row>
    <row r="202" spans="1:4" x14ac:dyDescent="0.3">
      <c r="A202">
        <f t="shared" si="3"/>
        <v>201</v>
      </c>
      <c r="B202" t="s">
        <v>376</v>
      </c>
      <c r="C202" t="s">
        <v>377</v>
      </c>
      <c r="D202">
        <v>1240</v>
      </c>
    </row>
    <row r="203" spans="1:4" x14ac:dyDescent="0.3">
      <c r="A203">
        <f t="shared" si="3"/>
        <v>202</v>
      </c>
      <c r="B203" t="s">
        <v>378</v>
      </c>
      <c r="C203" t="s">
        <v>379</v>
      </c>
      <c r="D203">
        <v>1238</v>
      </c>
    </row>
    <row r="204" spans="1:4" x14ac:dyDescent="0.3">
      <c r="A204">
        <f t="shared" si="3"/>
        <v>203</v>
      </c>
      <c r="B204" t="s">
        <v>380</v>
      </c>
      <c r="C204" t="s">
        <v>381</v>
      </c>
      <c r="D204">
        <v>1237</v>
      </c>
    </row>
    <row r="205" spans="1:4" x14ac:dyDescent="0.3">
      <c r="A205">
        <f t="shared" si="3"/>
        <v>204</v>
      </c>
      <c r="B205" t="s">
        <v>382</v>
      </c>
      <c r="C205" t="s">
        <v>383</v>
      </c>
      <c r="D205">
        <v>1218</v>
      </c>
    </row>
    <row r="206" spans="1:4" x14ac:dyDescent="0.3">
      <c r="A206">
        <f t="shared" si="3"/>
        <v>205</v>
      </c>
      <c r="B206" t="s">
        <v>384</v>
      </c>
      <c r="C206" t="s">
        <v>385</v>
      </c>
      <c r="D206">
        <v>1215</v>
      </c>
    </row>
    <row r="207" spans="1:4" x14ac:dyDescent="0.3">
      <c r="A207">
        <f t="shared" si="3"/>
        <v>206</v>
      </c>
      <c r="B207" t="s">
        <v>386</v>
      </c>
      <c r="C207" t="s">
        <v>387</v>
      </c>
      <c r="D207">
        <v>1213</v>
      </c>
    </row>
    <row r="208" spans="1:4" x14ac:dyDescent="0.3">
      <c r="A208">
        <f t="shared" si="3"/>
        <v>207</v>
      </c>
      <c r="B208" t="s">
        <v>388</v>
      </c>
      <c r="C208" t="s">
        <v>389</v>
      </c>
      <c r="D208">
        <v>1212</v>
      </c>
    </row>
    <row r="209" spans="1:4" x14ac:dyDescent="0.3">
      <c r="A209">
        <f t="shared" si="3"/>
        <v>208</v>
      </c>
      <c r="B209" t="s">
        <v>390</v>
      </c>
      <c r="C209" t="s">
        <v>391</v>
      </c>
      <c r="D209">
        <v>1210</v>
      </c>
    </row>
    <row r="210" spans="1:4" x14ac:dyDescent="0.3">
      <c r="A210">
        <f t="shared" si="3"/>
        <v>209</v>
      </c>
      <c r="B210" t="s">
        <v>392</v>
      </c>
      <c r="C210" t="s">
        <v>393</v>
      </c>
      <c r="D210">
        <v>1187</v>
      </c>
    </row>
    <row r="211" spans="1:4" x14ac:dyDescent="0.3">
      <c r="A211">
        <f t="shared" si="3"/>
        <v>210</v>
      </c>
      <c r="B211" t="s">
        <v>13376</v>
      </c>
      <c r="C211" t="s">
        <v>13377</v>
      </c>
      <c r="D211" s="3">
        <v>1185</v>
      </c>
    </row>
    <row r="212" spans="1:4" x14ac:dyDescent="0.3">
      <c r="A212">
        <f t="shared" si="3"/>
        <v>211</v>
      </c>
      <c r="B212" t="s">
        <v>394</v>
      </c>
      <c r="C212" t="s">
        <v>395</v>
      </c>
      <c r="D212">
        <v>1181</v>
      </c>
    </row>
    <row r="213" spans="1:4" x14ac:dyDescent="0.3">
      <c r="A213">
        <f t="shared" si="3"/>
        <v>212</v>
      </c>
      <c r="B213" t="s">
        <v>396</v>
      </c>
      <c r="C213" t="s">
        <v>397</v>
      </c>
      <c r="D213">
        <v>1180</v>
      </c>
    </row>
    <row r="214" spans="1:4" x14ac:dyDescent="0.3">
      <c r="A214">
        <f t="shared" si="3"/>
        <v>213</v>
      </c>
      <c r="B214" t="s">
        <v>398</v>
      </c>
      <c r="C214" t="s">
        <v>399</v>
      </c>
      <c r="D214">
        <v>1178</v>
      </c>
    </row>
    <row r="215" spans="1:4" x14ac:dyDescent="0.3">
      <c r="A215">
        <f t="shared" si="3"/>
        <v>214</v>
      </c>
      <c r="B215" t="s">
        <v>400</v>
      </c>
      <c r="C215" t="s">
        <v>401</v>
      </c>
      <c r="D215">
        <v>1178</v>
      </c>
    </row>
    <row r="216" spans="1:4" x14ac:dyDescent="0.3">
      <c r="A216">
        <f t="shared" si="3"/>
        <v>215</v>
      </c>
      <c r="B216" t="s">
        <v>402</v>
      </c>
      <c r="C216" t="s">
        <v>403</v>
      </c>
      <c r="D216">
        <v>1176</v>
      </c>
    </row>
    <row r="217" spans="1:4" x14ac:dyDescent="0.3">
      <c r="A217">
        <f t="shared" si="3"/>
        <v>216</v>
      </c>
      <c r="B217" t="s">
        <v>404</v>
      </c>
      <c r="C217" t="s">
        <v>405</v>
      </c>
      <c r="D217">
        <v>1174</v>
      </c>
    </row>
    <row r="218" spans="1:4" x14ac:dyDescent="0.3">
      <c r="A218">
        <f t="shared" si="3"/>
        <v>217</v>
      </c>
      <c r="B218" t="s">
        <v>406</v>
      </c>
      <c r="C218" t="s">
        <v>407</v>
      </c>
      <c r="D218">
        <v>1162</v>
      </c>
    </row>
    <row r="219" spans="1:4" x14ac:dyDescent="0.3">
      <c r="A219">
        <f t="shared" si="3"/>
        <v>218</v>
      </c>
      <c r="B219" t="s">
        <v>408</v>
      </c>
      <c r="C219" t="s">
        <v>409</v>
      </c>
      <c r="D219">
        <v>1156</v>
      </c>
    </row>
    <row r="220" spans="1:4" x14ac:dyDescent="0.3">
      <c r="A220">
        <f t="shared" si="3"/>
        <v>219</v>
      </c>
      <c r="B220" t="s">
        <v>410</v>
      </c>
      <c r="C220" t="s">
        <v>411</v>
      </c>
      <c r="D220">
        <v>1144</v>
      </c>
    </row>
    <row r="221" spans="1:4" x14ac:dyDescent="0.3">
      <c r="A221">
        <f t="shared" si="3"/>
        <v>220</v>
      </c>
      <c r="B221" t="s">
        <v>412</v>
      </c>
      <c r="C221" t="s">
        <v>413</v>
      </c>
      <c r="D221">
        <v>1133</v>
      </c>
    </row>
    <row r="222" spans="1:4" x14ac:dyDescent="0.3">
      <c r="A222">
        <f t="shared" si="3"/>
        <v>221</v>
      </c>
      <c r="B222" t="s">
        <v>414</v>
      </c>
      <c r="C222" t="s">
        <v>415</v>
      </c>
      <c r="D222">
        <v>1129</v>
      </c>
    </row>
    <row r="223" spans="1:4" x14ac:dyDescent="0.3">
      <c r="A223">
        <f t="shared" si="3"/>
        <v>222</v>
      </c>
      <c r="B223" t="s">
        <v>416</v>
      </c>
      <c r="C223" t="s">
        <v>417</v>
      </c>
      <c r="D223">
        <v>1125</v>
      </c>
    </row>
    <row r="224" spans="1:4" x14ac:dyDescent="0.3">
      <c r="A224">
        <f t="shared" si="3"/>
        <v>223</v>
      </c>
      <c r="B224" t="s">
        <v>418</v>
      </c>
      <c r="C224" t="s">
        <v>419</v>
      </c>
      <c r="D224">
        <v>1121</v>
      </c>
    </row>
    <row r="225" spans="1:4" x14ac:dyDescent="0.3">
      <c r="A225">
        <f t="shared" si="3"/>
        <v>224</v>
      </c>
      <c r="B225" t="s">
        <v>420</v>
      </c>
      <c r="C225" t="s">
        <v>421</v>
      </c>
      <c r="D225">
        <v>1116</v>
      </c>
    </row>
    <row r="226" spans="1:4" x14ac:dyDescent="0.3">
      <c r="A226">
        <f t="shared" si="3"/>
        <v>225</v>
      </c>
      <c r="B226" t="s">
        <v>422</v>
      </c>
      <c r="C226" t="s">
        <v>423</v>
      </c>
      <c r="D226">
        <v>1108</v>
      </c>
    </row>
    <row r="227" spans="1:4" x14ac:dyDescent="0.3">
      <c r="A227">
        <f t="shared" si="3"/>
        <v>226</v>
      </c>
      <c r="B227" t="s">
        <v>424</v>
      </c>
      <c r="C227" t="s">
        <v>425</v>
      </c>
      <c r="D227">
        <v>1107</v>
      </c>
    </row>
    <row r="228" spans="1:4" x14ac:dyDescent="0.3">
      <c r="A228">
        <f t="shared" si="3"/>
        <v>227</v>
      </c>
      <c r="B228" t="s">
        <v>426</v>
      </c>
      <c r="C228" t="s">
        <v>427</v>
      </c>
      <c r="D228">
        <v>1099</v>
      </c>
    </row>
    <row r="229" spans="1:4" x14ac:dyDescent="0.3">
      <c r="A229">
        <f t="shared" si="3"/>
        <v>228</v>
      </c>
      <c r="B229" t="s">
        <v>428</v>
      </c>
      <c r="C229" t="s">
        <v>429</v>
      </c>
      <c r="D229">
        <v>1094</v>
      </c>
    </row>
    <row r="230" spans="1:4" x14ac:dyDescent="0.3">
      <c r="A230">
        <f t="shared" si="3"/>
        <v>229</v>
      </c>
      <c r="B230" t="s">
        <v>430</v>
      </c>
      <c r="C230" t="s">
        <v>431</v>
      </c>
      <c r="D230">
        <v>1079</v>
      </c>
    </row>
    <row r="231" spans="1:4" x14ac:dyDescent="0.3">
      <c r="A231">
        <f t="shared" si="3"/>
        <v>230</v>
      </c>
      <c r="B231" t="s">
        <v>432</v>
      </c>
      <c r="C231" t="s">
        <v>433</v>
      </c>
      <c r="D231">
        <v>1079</v>
      </c>
    </row>
    <row r="232" spans="1:4" x14ac:dyDescent="0.3">
      <c r="A232">
        <f t="shared" si="3"/>
        <v>231</v>
      </c>
      <c r="B232" t="s">
        <v>434</v>
      </c>
      <c r="C232" t="s">
        <v>435</v>
      </c>
      <c r="D232">
        <v>1079</v>
      </c>
    </row>
    <row r="233" spans="1:4" x14ac:dyDescent="0.3">
      <c r="A233">
        <f t="shared" si="3"/>
        <v>232</v>
      </c>
      <c r="B233" t="s">
        <v>436</v>
      </c>
      <c r="C233" t="s">
        <v>437</v>
      </c>
      <c r="D233">
        <v>1077</v>
      </c>
    </row>
    <row r="234" spans="1:4" x14ac:dyDescent="0.3">
      <c r="A234">
        <f t="shared" si="3"/>
        <v>233</v>
      </c>
      <c r="B234" t="s">
        <v>438</v>
      </c>
      <c r="C234" t="s">
        <v>439</v>
      </c>
      <c r="D234">
        <v>1077</v>
      </c>
    </row>
    <row r="235" spans="1:4" x14ac:dyDescent="0.3">
      <c r="A235">
        <f t="shared" si="3"/>
        <v>234</v>
      </c>
      <c r="B235" t="s">
        <v>440</v>
      </c>
      <c r="C235" t="s">
        <v>441</v>
      </c>
      <c r="D235">
        <v>1075</v>
      </c>
    </row>
    <row r="236" spans="1:4" x14ac:dyDescent="0.3">
      <c r="A236">
        <f t="shared" si="3"/>
        <v>235</v>
      </c>
      <c r="B236" t="s">
        <v>442</v>
      </c>
      <c r="C236" t="s">
        <v>443</v>
      </c>
      <c r="D236">
        <v>1071</v>
      </c>
    </row>
    <row r="237" spans="1:4" x14ac:dyDescent="0.3">
      <c r="A237">
        <f t="shared" si="3"/>
        <v>236</v>
      </c>
      <c r="B237" t="s">
        <v>444</v>
      </c>
      <c r="C237" t="s">
        <v>445</v>
      </c>
      <c r="D237">
        <v>1054</v>
      </c>
    </row>
    <row r="238" spans="1:4" x14ac:dyDescent="0.3">
      <c r="A238">
        <f t="shared" si="3"/>
        <v>237</v>
      </c>
      <c r="B238" t="s">
        <v>446</v>
      </c>
      <c r="C238" t="s">
        <v>447</v>
      </c>
      <c r="D238">
        <v>1054</v>
      </c>
    </row>
    <row r="239" spans="1:4" x14ac:dyDescent="0.3">
      <c r="A239">
        <f t="shared" si="3"/>
        <v>238</v>
      </c>
      <c r="B239" t="s">
        <v>448</v>
      </c>
      <c r="C239" t="s">
        <v>449</v>
      </c>
      <c r="D239">
        <v>1043</v>
      </c>
    </row>
    <row r="240" spans="1:4" x14ac:dyDescent="0.3">
      <c r="A240">
        <f t="shared" si="3"/>
        <v>239</v>
      </c>
      <c r="B240" t="s">
        <v>450</v>
      </c>
      <c r="C240" t="s">
        <v>451</v>
      </c>
      <c r="D240">
        <v>1038</v>
      </c>
    </row>
    <row r="241" spans="1:4" x14ac:dyDescent="0.3">
      <c r="A241">
        <f t="shared" si="3"/>
        <v>240</v>
      </c>
      <c r="B241" t="s">
        <v>452</v>
      </c>
      <c r="C241" t="s">
        <v>453</v>
      </c>
      <c r="D241">
        <v>1036</v>
      </c>
    </row>
    <row r="242" spans="1:4" x14ac:dyDescent="0.3">
      <c r="A242">
        <f t="shared" si="3"/>
        <v>241</v>
      </c>
      <c r="B242" t="s">
        <v>454</v>
      </c>
      <c r="C242" t="s">
        <v>455</v>
      </c>
      <c r="D242">
        <v>1033</v>
      </c>
    </row>
    <row r="243" spans="1:4" x14ac:dyDescent="0.3">
      <c r="A243">
        <f t="shared" si="3"/>
        <v>242</v>
      </c>
      <c r="B243" t="s">
        <v>13354</v>
      </c>
      <c r="C243" t="s">
        <v>13355</v>
      </c>
      <c r="D243" s="3">
        <v>1024.8</v>
      </c>
    </row>
    <row r="244" spans="1:4" x14ac:dyDescent="0.3">
      <c r="A244">
        <f t="shared" si="3"/>
        <v>243</v>
      </c>
      <c r="B244" t="s">
        <v>456</v>
      </c>
      <c r="C244" t="s">
        <v>457</v>
      </c>
      <c r="D244">
        <v>1017</v>
      </c>
    </row>
    <row r="245" spans="1:4" x14ac:dyDescent="0.3">
      <c r="A245">
        <f t="shared" si="3"/>
        <v>244</v>
      </c>
      <c r="B245" t="s">
        <v>458</v>
      </c>
      <c r="C245" t="s">
        <v>459</v>
      </c>
      <c r="D245">
        <v>1016</v>
      </c>
    </row>
    <row r="246" spans="1:4" x14ac:dyDescent="0.3">
      <c r="A246">
        <f t="shared" si="3"/>
        <v>245</v>
      </c>
      <c r="B246" t="s">
        <v>460</v>
      </c>
      <c r="C246" t="s">
        <v>461</v>
      </c>
      <c r="D246">
        <v>1015</v>
      </c>
    </row>
    <row r="247" spans="1:4" x14ac:dyDescent="0.3">
      <c r="A247">
        <f t="shared" si="3"/>
        <v>246</v>
      </c>
      <c r="B247" t="s">
        <v>462</v>
      </c>
      <c r="C247" t="s">
        <v>463</v>
      </c>
      <c r="D247">
        <v>1008</v>
      </c>
    </row>
    <row r="248" spans="1:4" x14ac:dyDescent="0.3">
      <c r="A248">
        <f t="shared" si="3"/>
        <v>247</v>
      </c>
      <c r="B248" t="s">
        <v>464</v>
      </c>
      <c r="C248" t="s">
        <v>465</v>
      </c>
      <c r="D248">
        <v>1006</v>
      </c>
    </row>
    <row r="249" spans="1:4" x14ac:dyDescent="0.3">
      <c r="A249">
        <f t="shared" si="3"/>
        <v>248</v>
      </c>
      <c r="B249" t="s">
        <v>466</v>
      </c>
      <c r="C249" t="s">
        <v>467</v>
      </c>
      <c r="D249">
        <v>1004</v>
      </c>
    </row>
    <row r="250" spans="1:4" x14ac:dyDescent="0.3">
      <c r="A250">
        <f t="shared" si="3"/>
        <v>249</v>
      </c>
      <c r="B250" t="s">
        <v>468</v>
      </c>
      <c r="C250" t="s">
        <v>469</v>
      </c>
      <c r="D250">
        <v>996</v>
      </c>
    </row>
    <row r="251" spans="1:4" x14ac:dyDescent="0.3">
      <c r="A251">
        <f t="shared" si="3"/>
        <v>250</v>
      </c>
      <c r="B251" t="s">
        <v>470</v>
      </c>
      <c r="C251" t="s">
        <v>471</v>
      </c>
      <c r="D251">
        <v>992</v>
      </c>
    </row>
    <row r="252" spans="1:4" x14ac:dyDescent="0.3">
      <c r="A252">
        <f t="shared" si="3"/>
        <v>251</v>
      </c>
      <c r="B252" t="s">
        <v>472</v>
      </c>
      <c r="C252" t="s">
        <v>473</v>
      </c>
      <c r="D252">
        <v>992</v>
      </c>
    </row>
    <row r="253" spans="1:4" x14ac:dyDescent="0.3">
      <c r="A253">
        <f t="shared" si="3"/>
        <v>252</v>
      </c>
      <c r="B253" t="s">
        <v>474</v>
      </c>
      <c r="C253" t="s">
        <v>475</v>
      </c>
      <c r="D253">
        <v>984</v>
      </c>
    </row>
    <row r="254" spans="1:4" x14ac:dyDescent="0.3">
      <c r="A254">
        <f t="shared" si="3"/>
        <v>253</v>
      </c>
      <c r="B254" t="s">
        <v>476</v>
      </c>
      <c r="C254" t="s">
        <v>477</v>
      </c>
      <c r="D254">
        <v>980</v>
      </c>
    </row>
    <row r="255" spans="1:4" x14ac:dyDescent="0.3">
      <c r="A255">
        <f t="shared" si="3"/>
        <v>254</v>
      </c>
      <c r="B255" t="s">
        <v>478</v>
      </c>
      <c r="C255" t="s">
        <v>479</v>
      </c>
      <c r="D255">
        <v>980</v>
      </c>
    </row>
    <row r="256" spans="1:4" x14ac:dyDescent="0.3">
      <c r="A256">
        <f t="shared" si="3"/>
        <v>255</v>
      </c>
      <c r="B256" t="s">
        <v>480</v>
      </c>
      <c r="C256" t="s">
        <v>481</v>
      </c>
      <c r="D256">
        <v>980</v>
      </c>
    </row>
    <row r="257" spans="1:4" x14ac:dyDescent="0.3">
      <c r="A257">
        <f t="shared" si="3"/>
        <v>256</v>
      </c>
      <c r="B257" t="s">
        <v>482</v>
      </c>
      <c r="C257" t="s">
        <v>483</v>
      </c>
      <c r="D257">
        <v>975</v>
      </c>
    </row>
    <row r="258" spans="1:4" x14ac:dyDescent="0.3">
      <c r="A258">
        <f t="shared" si="3"/>
        <v>257</v>
      </c>
      <c r="B258" t="s">
        <v>484</v>
      </c>
      <c r="C258" t="s">
        <v>485</v>
      </c>
      <c r="D258">
        <v>967</v>
      </c>
    </row>
    <row r="259" spans="1:4" x14ac:dyDescent="0.3">
      <c r="A259">
        <f t="shared" ref="A259:A322" si="4">A258+1</f>
        <v>258</v>
      </c>
      <c r="B259" t="s">
        <v>486</v>
      </c>
      <c r="C259" t="s">
        <v>487</v>
      </c>
      <c r="D259">
        <v>965</v>
      </c>
    </row>
    <row r="260" spans="1:4" x14ac:dyDescent="0.3">
      <c r="A260">
        <f t="shared" si="4"/>
        <v>259</v>
      </c>
      <c r="B260" t="s">
        <v>488</v>
      </c>
      <c r="C260" t="s">
        <v>489</v>
      </c>
      <c r="D260">
        <v>959</v>
      </c>
    </row>
    <row r="261" spans="1:4" x14ac:dyDescent="0.3">
      <c r="A261">
        <f t="shared" si="4"/>
        <v>260</v>
      </c>
      <c r="B261" t="s">
        <v>490</v>
      </c>
      <c r="C261" t="s">
        <v>491</v>
      </c>
      <c r="D261">
        <v>959</v>
      </c>
    </row>
    <row r="262" spans="1:4" x14ac:dyDescent="0.3">
      <c r="A262">
        <f t="shared" si="4"/>
        <v>261</v>
      </c>
      <c r="B262" t="s">
        <v>492</v>
      </c>
      <c r="C262" t="s">
        <v>493</v>
      </c>
      <c r="D262">
        <v>956</v>
      </c>
    </row>
    <row r="263" spans="1:4" x14ac:dyDescent="0.3">
      <c r="A263">
        <f t="shared" si="4"/>
        <v>262</v>
      </c>
      <c r="B263" t="s">
        <v>494</v>
      </c>
      <c r="C263" t="s">
        <v>495</v>
      </c>
      <c r="D263">
        <v>943</v>
      </c>
    </row>
    <row r="264" spans="1:4" x14ac:dyDescent="0.3">
      <c r="A264">
        <f t="shared" si="4"/>
        <v>263</v>
      </c>
      <c r="B264" t="s">
        <v>496</v>
      </c>
      <c r="C264" t="s">
        <v>497</v>
      </c>
      <c r="D264">
        <v>943</v>
      </c>
    </row>
    <row r="265" spans="1:4" x14ac:dyDescent="0.3">
      <c r="A265">
        <f t="shared" si="4"/>
        <v>264</v>
      </c>
      <c r="B265" t="s">
        <v>498</v>
      </c>
      <c r="C265" t="s">
        <v>499</v>
      </c>
      <c r="D265">
        <v>941</v>
      </c>
    </row>
    <row r="266" spans="1:4" x14ac:dyDescent="0.3">
      <c r="A266">
        <f t="shared" si="4"/>
        <v>265</v>
      </c>
      <c r="B266" t="s">
        <v>13366</v>
      </c>
      <c r="C266" t="s">
        <v>13367</v>
      </c>
      <c r="D266" s="3">
        <v>940.5</v>
      </c>
    </row>
    <row r="267" spans="1:4" x14ac:dyDescent="0.3">
      <c r="A267">
        <f t="shared" si="4"/>
        <v>266</v>
      </c>
      <c r="B267" t="s">
        <v>500</v>
      </c>
      <c r="C267" t="s">
        <v>501</v>
      </c>
      <c r="D267">
        <v>939</v>
      </c>
    </row>
    <row r="268" spans="1:4" x14ac:dyDescent="0.3">
      <c r="A268">
        <f t="shared" si="4"/>
        <v>267</v>
      </c>
      <c r="B268" t="s">
        <v>502</v>
      </c>
      <c r="C268" t="s">
        <v>503</v>
      </c>
      <c r="D268">
        <v>935</v>
      </c>
    </row>
    <row r="269" spans="1:4" x14ac:dyDescent="0.3">
      <c r="A269">
        <f t="shared" si="4"/>
        <v>268</v>
      </c>
      <c r="B269" t="s">
        <v>504</v>
      </c>
      <c r="C269" t="s">
        <v>505</v>
      </c>
      <c r="D269">
        <v>931</v>
      </c>
    </row>
    <row r="270" spans="1:4" x14ac:dyDescent="0.3">
      <c r="A270">
        <f t="shared" si="4"/>
        <v>269</v>
      </c>
      <c r="B270" t="s">
        <v>13352</v>
      </c>
      <c r="C270" t="s">
        <v>13353</v>
      </c>
      <c r="D270" s="3">
        <v>930.59999999999991</v>
      </c>
    </row>
    <row r="271" spans="1:4" x14ac:dyDescent="0.3">
      <c r="A271">
        <f t="shared" si="4"/>
        <v>270</v>
      </c>
      <c r="B271" t="s">
        <v>506</v>
      </c>
      <c r="C271" t="s">
        <v>507</v>
      </c>
      <c r="D271">
        <v>930</v>
      </c>
    </row>
    <row r="272" spans="1:4" x14ac:dyDescent="0.3">
      <c r="A272">
        <f t="shared" si="4"/>
        <v>271</v>
      </c>
      <c r="B272" t="s">
        <v>13446</v>
      </c>
      <c r="C272" t="s">
        <v>13447</v>
      </c>
      <c r="D272" s="3">
        <v>924.3</v>
      </c>
    </row>
    <row r="273" spans="1:4" x14ac:dyDescent="0.3">
      <c r="A273">
        <f t="shared" si="4"/>
        <v>272</v>
      </c>
      <c r="B273" t="s">
        <v>508</v>
      </c>
      <c r="C273" t="s">
        <v>509</v>
      </c>
      <c r="D273">
        <v>920</v>
      </c>
    </row>
    <row r="274" spans="1:4" x14ac:dyDescent="0.3">
      <c r="A274">
        <f t="shared" si="4"/>
        <v>273</v>
      </c>
      <c r="B274" t="s">
        <v>510</v>
      </c>
      <c r="C274" t="s">
        <v>511</v>
      </c>
      <c r="D274">
        <v>920</v>
      </c>
    </row>
    <row r="275" spans="1:4" x14ac:dyDescent="0.3">
      <c r="A275">
        <f t="shared" si="4"/>
        <v>274</v>
      </c>
      <c r="B275" t="s">
        <v>512</v>
      </c>
      <c r="C275" t="s">
        <v>513</v>
      </c>
      <c r="D275">
        <v>916</v>
      </c>
    </row>
    <row r="276" spans="1:4" x14ac:dyDescent="0.3">
      <c r="A276">
        <f t="shared" si="4"/>
        <v>275</v>
      </c>
      <c r="B276" t="s">
        <v>514</v>
      </c>
      <c r="C276" t="s">
        <v>515</v>
      </c>
      <c r="D276">
        <v>913</v>
      </c>
    </row>
    <row r="277" spans="1:4" x14ac:dyDescent="0.3">
      <c r="A277">
        <f t="shared" si="4"/>
        <v>276</v>
      </c>
      <c r="B277" t="s">
        <v>516</v>
      </c>
      <c r="C277" t="s">
        <v>517</v>
      </c>
      <c r="D277">
        <v>910</v>
      </c>
    </row>
    <row r="278" spans="1:4" x14ac:dyDescent="0.3">
      <c r="A278">
        <f t="shared" si="4"/>
        <v>277</v>
      </c>
      <c r="B278" t="s">
        <v>518</v>
      </c>
      <c r="C278" t="s">
        <v>519</v>
      </c>
      <c r="D278">
        <v>903</v>
      </c>
    </row>
    <row r="279" spans="1:4" x14ac:dyDescent="0.3">
      <c r="A279">
        <f t="shared" si="4"/>
        <v>278</v>
      </c>
      <c r="B279" t="s">
        <v>520</v>
      </c>
      <c r="C279" t="s">
        <v>521</v>
      </c>
      <c r="D279">
        <v>892</v>
      </c>
    </row>
    <row r="280" spans="1:4" x14ac:dyDescent="0.3">
      <c r="A280">
        <f t="shared" si="4"/>
        <v>279</v>
      </c>
      <c r="B280" t="s">
        <v>522</v>
      </c>
      <c r="C280" t="s">
        <v>523</v>
      </c>
      <c r="D280">
        <v>889</v>
      </c>
    </row>
    <row r="281" spans="1:4" x14ac:dyDescent="0.3">
      <c r="A281">
        <f t="shared" si="4"/>
        <v>280</v>
      </c>
      <c r="B281" t="s">
        <v>524</v>
      </c>
      <c r="C281" t="s">
        <v>525</v>
      </c>
      <c r="D281">
        <v>887</v>
      </c>
    </row>
    <row r="282" spans="1:4" x14ac:dyDescent="0.3">
      <c r="A282">
        <f t="shared" si="4"/>
        <v>281</v>
      </c>
      <c r="B282" t="s">
        <v>526</v>
      </c>
      <c r="C282" t="s">
        <v>527</v>
      </c>
      <c r="D282">
        <v>881</v>
      </c>
    </row>
    <row r="283" spans="1:4" x14ac:dyDescent="0.3">
      <c r="A283">
        <f t="shared" si="4"/>
        <v>282</v>
      </c>
      <c r="B283" t="s">
        <v>528</v>
      </c>
      <c r="C283" t="s">
        <v>529</v>
      </c>
      <c r="D283">
        <v>881</v>
      </c>
    </row>
    <row r="284" spans="1:4" x14ac:dyDescent="0.3">
      <c r="A284">
        <f t="shared" si="4"/>
        <v>283</v>
      </c>
      <c r="B284" t="s">
        <v>530</v>
      </c>
      <c r="C284" t="s">
        <v>531</v>
      </c>
      <c r="D284">
        <v>877</v>
      </c>
    </row>
    <row r="285" spans="1:4" x14ac:dyDescent="0.3">
      <c r="A285">
        <f t="shared" si="4"/>
        <v>284</v>
      </c>
      <c r="B285" t="s">
        <v>532</v>
      </c>
      <c r="C285" t="s">
        <v>533</v>
      </c>
      <c r="D285">
        <v>866</v>
      </c>
    </row>
    <row r="286" spans="1:4" x14ac:dyDescent="0.3">
      <c r="A286">
        <f t="shared" si="4"/>
        <v>285</v>
      </c>
      <c r="B286" t="s">
        <v>534</v>
      </c>
      <c r="C286" t="s">
        <v>535</v>
      </c>
      <c r="D286">
        <v>865</v>
      </c>
    </row>
    <row r="287" spans="1:4" x14ac:dyDescent="0.3">
      <c r="A287">
        <f t="shared" si="4"/>
        <v>286</v>
      </c>
      <c r="B287" t="s">
        <v>536</v>
      </c>
      <c r="C287" t="s">
        <v>537</v>
      </c>
      <c r="D287">
        <v>865</v>
      </c>
    </row>
    <row r="288" spans="1:4" x14ac:dyDescent="0.3">
      <c r="A288">
        <f t="shared" si="4"/>
        <v>287</v>
      </c>
      <c r="B288" t="s">
        <v>538</v>
      </c>
      <c r="C288" t="s">
        <v>539</v>
      </c>
      <c r="D288">
        <v>859</v>
      </c>
    </row>
    <row r="289" spans="1:4" x14ac:dyDescent="0.3">
      <c r="A289">
        <f t="shared" si="4"/>
        <v>288</v>
      </c>
      <c r="B289" t="s">
        <v>540</v>
      </c>
      <c r="C289" t="s">
        <v>541</v>
      </c>
      <c r="D289">
        <v>858</v>
      </c>
    </row>
    <row r="290" spans="1:4" x14ac:dyDescent="0.3">
      <c r="A290">
        <f t="shared" si="4"/>
        <v>289</v>
      </c>
      <c r="B290" t="s">
        <v>542</v>
      </c>
      <c r="C290" t="s">
        <v>543</v>
      </c>
      <c r="D290">
        <v>856</v>
      </c>
    </row>
    <row r="291" spans="1:4" x14ac:dyDescent="0.3">
      <c r="A291">
        <f t="shared" si="4"/>
        <v>290</v>
      </c>
      <c r="B291" t="s">
        <v>544</v>
      </c>
      <c r="C291" t="s">
        <v>545</v>
      </c>
      <c r="D291">
        <v>856</v>
      </c>
    </row>
    <row r="292" spans="1:4" x14ac:dyDescent="0.3">
      <c r="A292">
        <f t="shared" si="4"/>
        <v>291</v>
      </c>
      <c r="B292" t="s">
        <v>546</v>
      </c>
      <c r="C292" t="s">
        <v>547</v>
      </c>
      <c r="D292">
        <v>854</v>
      </c>
    </row>
    <row r="293" spans="1:4" x14ac:dyDescent="0.3">
      <c r="A293">
        <f t="shared" si="4"/>
        <v>292</v>
      </c>
      <c r="B293" t="s">
        <v>13368</v>
      </c>
      <c r="C293" t="s">
        <v>13369</v>
      </c>
      <c r="D293" s="3">
        <v>848.1</v>
      </c>
    </row>
    <row r="294" spans="1:4" x14ac:dyDescent="0.3">
      <c r="A294">
        <f t="shared" si="4"/>
        <v>293</v>
      </c>
      <c r="B294" t="s">
        <v>548</v>
      </c>
      <c r="C294" t="s">
        <v>549</v>
      </c>
      <c r="D294">
        <v>842</v>
      </c>
    </row>
    <row r="295" spans="1:4" x14ac:dyDescent="0.3">
      <c r="A295">
        <f t="shared" si="4"/>
        <v>294</v>
      </c>
      <c r="B295" t="s">
        <v>550</v>
      </c>
      <c r="C295" t="s">
        <v>551</v>
      </c>
      <c r="D295">
        <v>842</v>
      </c>
    </row>
    <row r="296" spans="1:4" x14ac:dyDescent="0.3">
      <c r="A296">
        <f t="shared" si="4"/>
        <v>295</v>
      </c>
      <c r="B296" t="s">
        <v>552</v>
      </c>
      <c r="C296" t="s">
        <v>553</v>
      </c>
      <c r="D296">
        <v>839</v>
      </c>
    </row>
    <row r="297" spans="1:4" x14ac:dyDescent="0.3">
      <c r="A297">
        <f t="shared" si="4"/>
        <v>296</v>
      </c>
      <c r="B297" t="s">
        <v>554</v>
      </c>
      <c r="C297" t="s">
        <v>555</v>
      </c>
      <c r="D297">
        <v>837</v>
      </c>
    </row>
    <row r="298" spans="1:4" x14ac:dyDescent="0.3">
      <c r="A298">
        <f t="shared" si="4"/>
        <v>297</v>
      </c>
      <c r="B298" t="s">
        <v>556</v>
      </c>
      <c r="C298" t="s">
        <v>557</v>
      </c>
      <c r="D298">
        <v>837</v>
      </c>
    </row>
    <row r="299" spans="1:4" x14ac:dyDescent="0.3">
      <c r="A299">
        <f t="shared" si="4"/>
        <v>298</v>
      </c>
      <c r="B299" t="s">
        <v>558</v>
      </c>
      <c r="C299" t="s">
        <v>559</v>
      </c>
      <c r="D299">
        <v>829</v>
      </c>
    </row>
    <row r="300" spans="1:4" x14ac:dyDescent="0.3">
      <c r="A300">
        <f t="shared" si="4"/>
        <v>299</v>
      </c>
      <c r="B300" t="s">
        <v>560</v>
      </c>
      <c r="C300" t="s">
        <v>561</v>
      </c>
      <c r="D300">
        <v>829</v>
      </c>
    </row>
    <row r="301" spans="1:4" x14ac:dyDescent="0.3">
      <c r="A301">
        <f t="shared" si="4"/>
        <v>300</v>
      </c>
      <c r="B301" t="s">
        <v>562</v>
      </c>
      <c r="C301" t="s">
        <v>563</v>
      </c>
      <c r="D301">
        <v>826</v>
      </c>
    </row>
    <row r="302" spans="1:4" x14ac:dyDescent="0.3">
      <c r="A302">
        <f t="shared" si="4"/>
        <v>301</v>
      </c>
      <c r="B302" t="s">
        <v>564</v>
      </c>
      <c r="C302" t="s">
        <v>565</v>
      </c>
      <c r="D302">
        <v>826</v>
      </c>
    </row>
    <row r="303" spans="1:4" x14ac:dyDescent="0.3">
      <c r="A303">
        <f t="shared" si="4"/>
        <v>302</v>
      </c>
      <c r="B303" t="s">
        <v>566</v>
      </c>
      <c r="C303" t="s">
        <v>567</v>
      </c>
      <c r="D303">
        <v>825</v>
      </c>
    </row>
    <row r="304" spans="1:4" x14ac:dyDescent="0.3">
      <c r="A304">
        <f t="shared" si="4"/>
        <v>303</v>
      </c>
      <c r="B304" t="s">
        <v>568</v>
      </c>
      <c r="C304" t="s">
        <v>569</v>
      </c>
      <c r="D304">
        <v>823</v>
      </c>
    </row>
    <row r="305" spans="1:4" x14ac:dyDescent="0.3">
      <c r="A305">
        <f t="shared" si="4"/>
        <v>304</v>
      </c>
      <c r="B305" t="s">
        <v>570</v>
      </c>
      <c r="C305" t="s">
        <v>571</v>
      </c>
      <c r="D305">
        <v>806</v>
      </c>
    </row>
    <row r="306" spans="1:4" x14ac:dyDescent="0.3">
      <c r="A306">
        <f t="shared" si="4"/>
        <v>305</v>
      </c>
      <c r="B306" t="s">
        <v>572</v>
      </c>
      <c r="C306" t="s">
        <v>573</v>
      </c>
      <c r="D306">
        <v>803</v>
      </c>
    </row>
    <row r="307" spans="1:4" x14ac:dyDescent="0.3">
      <c r="A307">
        <f t="shared" si="4"/>
        <v>306</v>
      </c>
      <c r="B307" t="s">
        <v>574</v>
      </c>
      <c r="C307" t="s">
        <v>575</v>
      </c>
      <c r="D307">
        <v>802</v>
      </c>
    </row>
    <row r="308" spans="1:4" x14ac:dyDescent="0.3">
      <c r="A308">
        <f t="shared" si="4"/>
        <v>307</v>
      </c>
      <c r="B308" t="s">
        <v>576</v>
      </c>
      <c r="C308" t="s">
        <v>577</v>
      </c>
      <c r="D308">
        <v>802</v>
      </c>
    </row>
    <row r="309" spans="1:4" x14ac:dyDescent="0.3">
      <c r="A309">
        <f t="shared" si="4"/>
        <v>308</v>
      </c>
      <c r="B309" t="s">
        <v>578</v>
      </c>
      <c r="C309" t="s">
        <v>579</v>
      </c>
      <c r="D309">
        <v>802</v>
      </c>
    </row>
    <row r="310" spans="1:4" x14ac:dyDescent="0.3">
      <c r="A310">
        <f t="shared" si="4"/>
        <v>309</v>
      </c>
      <c r="B310" t="s">
        <v>580</v>
      </c>
      <c r="C310" t="s">
        <v>581</v>
      </c>
      <c r="D310">
        <v>799</v>
      </c>
    </row>
    <row r="311" spans="1:4" x14ac:dyDescent="0.3">
      <c r="A311">
        <f t="shared" si="4"/>
        <v>310</v>
      </c>
      <c r="B311" t="s">
        <v>582</v>
      </c>
      <c r="C311" t="s">
        <v>583</v>
      </c>
      <c r="D311">
        <v>798</v>
      </c>
    </row>
    <row r="312" spans="1:4" x14ac:dyDescent="0.3">
      <c r="A312">
        <f t="shared" si="4"/>
        <v>311</v>
      </c>
      <c r="B312" t="s">
        <v>584</v>
      </c>
      <c r="C312" t="s">
        <v>585</v>
      </c>
      <c r="D312">
        <v>793</v>
      </c>
    </row>
    <row r="313" spans="1:4" x14ac:dyDescent="0.3">
      <c r="A313">
        <f t="shared" si="4"/>
        <v>312</v>
      </c>
      <c r="B313" t="s">
        <v>586</v>
      </c>
      <c r="C313" t="s">
        <v>587</v>
      </c>
      <c r="D313">
        <v>792</v>
      </c>
    </row>
    <row r="314" spans="1:4" x14ac:dyDescent="0.3">
      <c r="A314">
        <f t="shared" si="4"/>
        <v>313</v>
      </c>
      <c r="B314" t="s">
        <v>588</v>
      </c>
      <c r="C314" t="s">
        <v>589</v>
      </c>
      <c r="D314">
        <v>791</v>
      </c>
    </row>
    <row r="315" spans="1:4" x14ac:dyDescent="0.3">
      <c r="A315">
        <f t="shared" si="4"/>
        <v>314</v>
      </c>
      <c r="B315" t="s">
        <v>590</v>
      </c>
      <c r="C315" t="s">
        <v>591</v>
      </c>
      <c r="D315">
        <v>784</v>
      </c>
    </row>
    <row r="316" spans="1:4" x14ac:dyDescent="0.3">
      <c r="A316">
        <f t="shared" si="4"/>
        <v>315</v>
      </c>
      <c r="B316" t="s">
        <v>592</v>
      </c>
      <c r="C316" t="s">
        <v>593</v>
      </c>
      <c r="D316">
        <v>780</v>
      </c>
    </row>
    <row r="317" spans="1:4" x14ac:dyDescent="0.3">
      <c r="A317">
        <f t="shared" si="4"/>
        <v>316</v>
      </c>
      <c r="B317" t="s">
        <v>594</v>
      </c>
      <c r="C317" t="s">
        <v>595</v>
      </c>
      <c r="D317">
        <v>775</v>
      </c>
    </row>
    <row r="318" spans="1:4" x14ac:dyDescent="0.3">
      <c r="A318">
        <f t="shared" si="4"/>
        <v>317</v>
      </c>
      <c r="B318" t="s">
        <v>596</v>
      </c>
      <c r="C318" t="s">
        <v>597</v>
      </c>
      <c r="D318">
        <v>773</v>
      </c>
    </row>
    <row r="319" spans="1:4" x14ac:dyDescent="0.3">
      <c r="A319">
        <f t="shared" si="4"/>
        <v>318</v>
      </c>
      <c r="B319" t="s">
        <v>598</v>
      </c>
      <c r="C319" t="s">
        <v>599</v>
      </c>
      <c r="D319">
        <v>770</v>
      </c>
    </row>
    <row r="320" spans="1:4" x14ac:dyDescent="0.3">
      <c r="A320">
        <f t="shared" si="4"/>
        <v>319</v>
      </c>
      <c r="B320" t="s">
        <v>600</v>
      </c>
      <c r="C320" t="s">
        <v>601</v>
      </c>
      <c r="D320">
        <v>767</v>
      </c>
    </row>
    <row r="321" spans="1:4" x14ac:dyDescent="0.3">
      <c r="A321">
        <f t="shared" si="4"/>
        <v>320</v>
      </c>
      <c r="B321" t="s">
        <v>602</v>
      </c>
      <c r="C321" t="s">
        <v>603</v>
      </c>
      <c r="D321">
        <v>765</v>
      </c>
    </row>
    <row r="322" spans="1:4" x14ac:dyDescent="0.3">
      <c r="A322">
        <f t="shared" si="4"/>
        <v>321</v>
      </c>
      <c r="B322" t="s">
        <v>604</v>
      </c>
      <c r="C322" t="s">
        <v>605</v>
      </c>
      <c r="D322">
        <v>764</v>
      </c>
    </row>
    <row r="323" spans="1:4" x14ac:dyDescent="0.3">
      <c r="A323">
        <f t="shared" ref="A323:A386" si="5">A322+1</f>
        <v>322</v>
      </c>
      <c r="B323" t="s">
        <v>606</v>
      </c>
      <c r="C323" t="s">
        <v>607</v>
      </c>
      <c r="D323">
        <v>763</v>
      </c>
    </row>
    <row r="324" spans="1:4" x14ac:dyDescent="0.3">
      <c r="A324">
        <f t="shared" si="5"/>
        <v>323</v>
      </c>
      <c r="B324" t="s">
        <v>608</v>
      </c>
      <c r="C324" t="s">
        <v>609</v>
      </c>
      <c r="D324">
        <v>756</v>
      </c>
    </row>
    <row r="325" spans="1:4" x14ac:dyDescent="0.3">
      <c r="A325">
        <f t="shared" si="5"/>
        <v>324</v>
      </c>
      <c r="B325" t="s">
        <v>610</v>
      </c>
      <c r="C325" t="s">
        <v>611</v>
      </c>
      <c r="D325">
        <v>755</v>
      </c>
    </row>
    <row r="326" spans="1:4" x14ac:dyDescent="0.3">
      <c r="A326">
        <f t="shared" si="5"/>
        <v>325</v>
      </c>
      <c r="B326" t="s">
        <v>612</v>
      </c>
      <c r="C326" t="s">
        <v>613</v>
      </c>
      <c r="D326">
        <v>754</v>
      </c>
    </row>
    <row r="327" spans="1:4" x14ac:dyDescent="0.3">
      <c r="A327">
        <f t="shared" si="5"/>
        <v>326</v>
      </c>
      <c r="B327" t="s">
        <v>614</v>
      </c>
      <c r="C327" t="s">
        <v>615</v>
      </c>
      <c r="D327">
        <v>746</v>
      </c>
    </row>
    <row r="328" spans="1:4" x14ac:dyDescent="0.3">
      <c r="A328">
        <f t="shared" si="5"/>
        <v>327</v>
      </c>
      <c r="B328" t="s">
        <v>616</v>
      </c>
      <c r="C328" t="s">
        <v>617</v>
      </c>
      <c r="D328">
        <v>744</v>
      </c>
    </row>
    <row r="329" spans="1:4" x14ac:dyDescent="0.3">
      <c r="A329">
        <f t="shared" si="5"/>
        <v>328</v>
      </c>
      <c r="B329" t="s">
        <v>618</v>
      </c>
      <c r="C329" t="s">
        <v>619</v>
      </c>
      <c r="D329">
        <v>744</v>
      </c>
    </row>
    <row r="330" spans="1:4" x14ac:dyDescent="0.3">
      <c r="A330">
        <f t="shared" si="5"/>
        <v>329</v>
      </c>
      <c r="B330" t="s">
        <v>620</v>
      </c>
      <c r="C330" t="s">
        <v>621</v>
      </c>
      <c r="D330">
        <v>742</v>
      </c>
    </row>
    <row r="331" spans="1:4" x14ac:dyDescent="0.3">
      <c r="A331">
        <f t="shared" si="5"/>
        <v>330</v>
      </c>
      <c r="B331" t="s">
        <v>622</v>
      </c>
      <c r="C331" t="s">
        <v>623</v>
      </c>
      <c r="D331">
        <v>741</v>
      </c>
    </row>
    <row r="332" spans="1:4" x14ac:dyDescent="0.3">
      <c r="A332">
        <f t="shared" si="5"/>
        <v>331</v>
      </c>
      <c r="B332" t="s">
        <v>13358</v>
      </c>
      <c r="C332" t="s">
        <v>13359</v>
      </c>
      <c r="D332" s="3">
        <v>740.4</v>
      </c>
    </row>
    <row r="333" spans="1:4" x14ac:dyDescent="0.3">
      <c r="A333">
        <f t="shared" si="5"/>
        <v>332</v>
      </c>
      <c r="B333" t="s">
        <v>624</v>
      </c>
      <c r="C333" t="s">
        <v>625</v>
      </c>
      <c r="D333">
        <v>739</v>
      </c>
    </row>
    <row r="334" spans="1:4" x14ac:dyDescent="0.3">
      <c r="A334">
        <f t="shared" si="5"/>
        <v>333</v>
      </c>
      <c r="B334" t="s">
        <v>626</v>
      </c>
      <c r="C334" t="s">
        <v>627</v>
      </c>
      <c r="D334">
        <v>734</v>
      </c>
    </row>
    <row r="335" spans="1:4" x14ac:dyDescent="0.3">
      <c r="A335">
        <f t="shared" si="5"/>
        <v>334</v>
      </c>
      <c r="B335" t="s">
        <v>13480</v>
      </c>
      <c r="C335" t="s">
        <v>13481</v>
      </c>
      <c r="D335" s="3">
        <v>731.4</v>
      </c>
    </row>
    <row r="336" spans="1:4" x14ac:dyDescent="0.3">
      <c r="A336">
        <f t="shared" si="5"/>
        <v>335</v>
      </c>
      <c r="B336" t="s">
        <v>628</v>
      </c>
      <c r="C336" t="s">
        <v>629</v>
      </c>
      <c r="D336">
        <v>729</v>
      </c>
    </row>
    <row r="337" spans="1:4" x14ac:dyDescent="0.3">
      <c r="A337">
        <f t="shared" si="5"/>
        <v>336</v>
      </c>
      <c r="B337" t="s">
        <v>630</v>
      </c>
      <c r="C337" t="s">
        <v>631</v>
      </c>
      <c r="D337">
        <v>726</v>
      </c>
    </row>
    <row r="338" spans="1:4" x14ac:dyDescent="0.3">
      <c r="A338">
        <f t="shared" si="5"/>
        <v>337</v>
      </c>
      <c r="B338" t="s">
        <v>632</v>
      </c>
      <c r="C338" t="s">
        <v>633</v>
      </c>
      <c r="D338">
        <v>717</v>
      </c>
    </row>
    <row r="339" spans="1:4" x14ac:dyDescent="0.3">
      <c r="A339">
        <f t="shared" si="5"/>
        <v>338</v>
      </c>
      <c r="B339" t="s">
        <v>634</v>
      </c>
      <c r="C339" t="s">
        <v>635</v>
      </c>
      <c r="D339">
        <v>716</v>
      </c>
    </row>
    <row r="340" spans="1:4" x14ac:dyDescent="0.3">
      <c r="A340">
        <f t="shared" si="5"/>
        <v>339</v>
      </c>
      <c r="B340" t="s">
        <v>636</v>
      </c>
      <c r="C340" t="s">
        <v>637</v>
      </c>
      <c r="D340">
        <v>714</v>
      </c>
    </row>
    <row r="341" spans="1:4" x14ac:dyDescent="0.3">
      <c r="A341">
        <f t="shared" si="5"/>
        <v>340</v>
      </c>
      <c r="B341" t="s">
        <v>638</v>
      </c>
      <c r="C341" t="s">
        <v>639</v>
      </c>
      <c r="D341">
        <v>713</v>
      </c>
    </row>
    <row r="342" spans="1:4" x14ac:dyDescent="0.3">
      <c r="A342">
        <f t="shared" si="5"/>
        <v>341</v>
      </c>
      <c r="B342" t="s">
        <v>13572</v>
      </c>
      <c r="C342" t="s">
        <v>13573</v>
      </c>
      <c r="D342" s="3">
        <v>710.4</v>
      </c>
    </row>
    <row r="343" spans="1:4" x14ac:dyDescent="0.3">
      <c r="A343">
        <f t="shared" si="5"/>
        <v>342</v>
      </c>
      <c r="B343" t="s">
        <v>640</v>
      </c>
      <c r="C343" t="s">
        <v>641</v>
      </c>
      <c r="D343">
        <v>706</v>
      </c>
    </row>
    <row r="344" spans="1:4" x14ac:dyDescent="0.3">
      <c r="A344">
        <f t="shared" si="5"/>
        <v>343</v>
      </c>
      <c r="B344" t="s">
        <v>642</v>
      </c>
      <c r="C344" t="s">
        <v>643</v>
      </c>
      <c r="D344">
        <v>705</v>
      </c>
    </row>
    <row r="345" spans="1:4" x14ac:dyDescent="0.3">
      <c r="A345">
        <f t="shared" si="5"/>
        <v>344</v>
      </c>
      <c r="B345" t="s">
        <v>644</v>
      </c>
      <c r="C345" t="s">
        <v>645</v>
      </c>
      <c r="D345">
        <v>702</v>
      </c>
    </row>
    <row r="346" spans="1:4" x14ac:dyDescent="0.3">
      <c r="A346">
        <f t="shared" si="5"/>
        <v>345</v>
      </c>
      <c r="B346" t="s">
        <v>646</v>
      </c>
      <c r="C346" t="s">
        <v>647</v>
      </c>
      <c r="D346">
        <v>697</v>
      </c>
    </row>
    <row r="347" spans="1:4" x14ac:dyDescent="0.3">
      <c r="A347">
        <f t="shared" si="5"/>
        <v>346</v>
      </c>
      <c r="B347" t="s">
        <v>648</v>
      </c>
      <c r="C347" t="s">
        <v>649</v>
      </c>
      <c r="D347">
        <v>691</v>
      </c>
    </row>
    <row r="348" spans="1:4" x14ac:dyDescent="0.3">
      <c r="A348">
        <f t="shared" si="5"/>
        <v>347</v>
      </c>
      <c r="B348" t="s">
        <v>13360</v>
      </c>
      <c r="C348" t="s">
        <v>13361</v>
      </c>
      <c r="D348" s="3">
        <v>690</v>
      </c>
    </row>
    <row r="349" spans="1:4" x14ac:dyDescent="0.3">
      <c r="A349">
        <f t="shared" si="5"/>
        <v>348</v>
      </c>
      <c r="B349" t="s">
        <v>650</v>
      </c>
      <c r="C349" t="s">
        <v>651</v>
      </c>
      <c r="D349">
        <v>689</v>
      </c>
    </row>
    <row r="350" spans="1:4" x14ac:dyDescent="0.3">
      <c r="A350">
        <f t="shared" si="5"/>
        <v>349</v>
      </c>
      <c r="B350" t="s">
        <v>652</v>
      </c>
      <c r="C350" t="s">
        <v>653</v>
      </c>
      <c r="D350">
        <v>688</v>
      </c>
    </row>
    <row r="351" spans="1:4" x14ac:dyDescent="0.3">
      <c r="A351">
        <f t="shared" si="5"/>
        <v>350</v>
      </c>
      <c r="B351" t="s">
        <v>654</v>
      </c>
      <c r="C351" t="s">
        <v>655</v>
      </c>
      <c r="D351">
        <v>685</v>
      </c>
    </row>
    <row r="352" spans="1:4" x14ac:dyDescent="0.3">
      <c r="A352">
        <f t="shared" si="5"/>
        <v>351</v>
      </c>
      <c r="B352" t="s">
        <v>656</v>
      </c>
      <c r="C352" t="s">
        <v>657</v>
      </c>
      <c r="D352">
        <v>683</v>
      </c>
    </row>
    <row r="353" spans="1:4" x14ac:dyDescent="0.3">
      <c r="A353">
        <f t="shared" si="5"/>
        <v>352</v>
      </c>
      <c r="B353" t="s">
        <v>658</v>
      </c>
      <c r="C353" t="s">
        <v>659</v>
      </c>
      <c r="D353">
        <v>682</v>
      </c>
    </row>
    <row r="354" spans="1:4" x14ac:dyDescent="0.3">
      <c r="A354">
        <f t="shared" si="5"/>
        <v>353</v>
      </c>
      <c r="B354" t="s">
        <v>660</v>
      </c>
      <c r="C354" t="s">
        <v>661</v>
      </c>
      <c r="D354">
        <v>677</v>
      </c>
    </row>
    <row r="355" spans="1:4" x14ac:dyDescent="0.3">
      <c r="A355">
        <f t="shared" si="5"/>
        <v>354</v>
      </c>
      <c r="B355" t="s">
        <v>662</v>
      </c>
      <c r="C355" t="s">
        <v>663</v>
      </c>
      <c r="D355">
        <v>675</v>
      </c>
    </row>
    <row r="356" spans="1:4" x14ac:dyDescent="0.3">
      <c r="A356">
        <f t="shared" si="5"/>
        <v>355</v>
      </c>
      <c r="B356" t="s">
        <v>664</v>
      </c>
      <c r="C356" t="s">
        <v>665</v>
      </c>
      <c r="D356">
        <v>675</v>
      </c>
    </row>
    <row r="357" spans="1:4" x14ac:dyDescent="0.3">
      <c r="A357">
        <f t="shared" si="5"/>
        <v>356</v>
      </c>
      <c r="B357" t="s">
        <v>666</v>
      </c>
      <c r="C357" t="s">
        <v>667</v>
      </c>
      <c r="D357">
        <v>672</v>
      </c>
    </row>
    <row r="358" spans="1:4" x14ac:dyDescent="0.3">
      <c r="A358">
        <f t="shared" si="5"/>
        <v>357</v>
      </c>
      <c r="B358" t="s">
        <v>668</v>
      </c>
      <c r="C358" t="s">
        <v>669</v>
      </c>
      <c r="D358">
        <v>671</v>
      </c>
    </row>
    <row r="359" spans="1:4" x14ac:dyDescent="0.3">
      <c r="A359">
        <f t="shared" si="5"/>
        <v>358</v>
      </c>
      <c r="B359" t="s">
        <v>670</v>
      </c>
      <c r="C359" t="s">
        <v>671</v>
      </c>
      <c r="D359">
        <v>670</v>
      </c>
    </row>
    <row r="360" spans="1:4" x14ac:dyDescent="0.3">
      <c r="A360">
        <f t="shared" si="5"/>
        <v>359</v>
      </c>
      <c r="B360" t="s">
        <v>672</v>
      </c>
      <c r="C360" t="s">
        <v>673</v>
      </c>
      <c r="D360">
        <v>670</v>
      </c>
    </row>
    <row r="361" spans="1:4" x14ac:dyDescent="0.3">
      <c r="A361">
        <f t="shared" si="5"/>
        <v>360</v>
      </c>
      <c r="B361" t="s">
        <v>674</v>
      </c>
      <c r="C361" t="s">
        <v>675</v>
      </c>
      <c r="D361">
        <v>670</v>
      </c>
    </row>
    <row r="362" spans="1:4" x14ac:dyDescent="0.3">
      <c r="A362">
        <f t="shared" si="5"/>
        <v>361</v>
      </c>
      <c r="B362" t="s">
        <v>676</v>
      </c>
      <c r="C362" t="s">
        <v>677</v>
      </c>
      <c r="D362">
        <v>670</v>
      </c>
    </row>
    <row r="363" spans="1:4" x14ac:dyDescent="0.3">
      <c r="A363">
        <f t="shared" si="5"/>
        <v>362</v>
      </c>
      <c r="B363" t="s">
        <v>678</v>
      </c>
      <c r="C363" t="s">
        <v>679</v>
      </c>
      <c r="D363">
        <v>670</v>
      </c>
    </row>
    <row r="364" spans="1:4" x14ac:dyDescent="0.3">
      <c r="A364">
        <f t="shared" si="5"/>
        <v>363</v>
      </c>
      <c r="B364" t="s">
        <v>680</v>
      </c>
      <c r="C364" t="s">
        <v>681</v>
      </c>
      <c r="D364">
        <v>670</v>
      </c>
    </row>
    <row r="365" spans="1:4" x14ac:dyDescent="0.3">
      <c r="A365">
        <f t="shared" si="5"/>
        <v>364</v>
      </c>
      <c r="B365" t="s">
        <v>682</v>
      </c>
      <c r="C365" t="s">
        <v>683</v>
      </c>
      <c r="D365">
        <v>670</v>
      </c>
    </row>
    <row r="366" spans="1:4" x14ac:dyDescent="0.3">
      <c r="A366">
        <f t="shared" si="5"/>
        <v>365</v>
      </c>
      <c r="B366" t="s">
        <v>684</v>
      </c>
      <c r="C366" t="s">
        <v>685</v>
      </c>
      <c r="D366">
        <v>670</v>
      </c>
    </row>
    <row r="367" spans="1:4" x14ac:dyDescent="0.3">
      <c r="A367">
        <f t="shared" si="5"/>
        <v>366</v>
      </c>
      <c r="B367" t="s">
        <v>686</v>
      </c>
      <c r="C367" t="s">
        <v>687</v>
      </c>
      <c r="D367">
        <v>670</v>
      </c>
    </row>
    <row r="368" spans="1:4" x14ac:dyDescent="0.3">
      <c r="A368">
        <f t="shared" si="5"/>
        <v>367</v>
      </c>
      <c r="B368" t="s">
        <v>688</v>
      </c>
      <c r="C368" t="s">
        <v>689</v>
      </c>
      <c r="D368">
        <v>668</v>
      </c>
    </row>
    <row r="369" spans="1:4" x14ac:dyDescent="0.3">
      <c r="A369">
        <f t="shared" si="5"/>
        <v>368</v>
      </c>
      <c r="B369" t="s">
        <v>690</v>
      </c>
      <c r="C369" t="s">
        <v>691</v>
      </c>
      <c r="D369">
        <v>666</v>
      </c>
    </row>
    <row r="370" spans="1:4" x14ac:dyDescent="0.3">
      <c r="A370">
        <f t="shared" si="5"/>
        <v>369</v>
      </c>
      <c r="B370" t="s">
        <v>692</v>
      </c>
      <c r="C370" t="s">
        <v>693</v>
      </c>
      <c r="D370">
        <v>662</v>
      </c>
    </row>
    <row r="371" spans="1:4" x14ac:dyDescent="0.3">
      <c r="A371">
        <f t="shared" si="5"/>
        <v>370</v>
      </c>
      <c r="B371" t="s">
        <v>694</v>
      </c>
      <c r="C371" t="s">
        <v>695</v>
      </c>
      <c r="D371">
        <v>660</v>
      </c>
    </row>
    <row r="372" spans="1:4" x14ac:dyDescent="0.3">
      <c r="A372">
        <f t="shared" si="5"/>
        <v>371</v>
      </c>
      <c r="B372" t="s">
        <v>696</v>
      </c>
      <c r="C372" t="s">
        <v>697</v>
      </c>
      <c r="D372">
        <v>659</v>
      </c>
    </row>
    <row r="373" spans="1:4" x14ac:dyDescent="0.3">
      <c r="A373">
        <f t="shared" si="5"/>
        <v>372</v>
      </c>
      <c r="B373" t="s">
        <v>698</v>
      </c>
      <c r="C373" t="s">
        <v>699</v>
      </c>
      <c r="D373">
        <v>655</v>
      </c>
    </row>
    <row r="374" spans="1:4" x14ac:dyDescent="0.3">
      <c r="A374">
        <f t="shared" si="5"/>
        <v>373</v>
      </c>
      <c r="B374" t="s">
        <v>700</v>
      </c>
      <c r="C374" t="s">
        <v>701</v>
      </c>
      <c r="D374">
        <v>654</v>
      </c>
    </row>
    <row r="375" spans="1:4" x14ac:dyDescent="0.3">
      <c r="A375">
        <f t="shared" si="5"/>
        <v>374</v>
      </c>
      <c r="B375" t="s">
        <v>702</v>
      </c>
      <c r="C375" t="s">
        <v>703</v>
      </c>
      <c r="D375">
        <v>647</v>
      </c>
    </row>
    <row r="376" spans="1:4" x14ac:dyDescent="0.3">
      <c r="A376">
        <f t="shared" si="5"/>
        <v>375</v>
      </c>
      <c r="B376" t="s">
        <v>704</v>
      </c>
      <c r="C376" t="s">
        <v>705</v>
      </c>
      <c r="D376">
        <v>647</v>
      </c>
    </row>
    <row r="377" spans="1:4" x14ac:dyDescent="0.3">
      <c r="A377">
        <f t="shared" si="5"/>
        <v>376</v>
      </c>
      <c r="B377" t="s">
        <v>706</v>
      </c>
      <c r="C377" t="s">
        <v>707</v>
      </c>
      <c r="D377">
        <v>647</v>
      </c>
    </row>
    <row r="378" spans="1:4" x14ac:dyDescent="0.3">
      <c r="A378">
        <f t="shared" si="5"/>
        <v>377</v>
      </c>
      <c r="B378" t="s">
        <v>708</v>
      </c>
      <c r="C378" t="s">
        <v>709</v>
      </c>
      <c r="D378">
        <v>646</v>
      </c>
    </row>
    <row r="379" spans="1:4" x14ac:dyDescent="0.3">
      <c r="A379">
        <f t="shared" si="5"/>
        <v>378</v>
      </c>
      <c r="B379" t="s">
        <v>710</v>
      </c>
      <c r="C379" t="s">
        <v>711</v>
      </c>
      <c r="D379">
        <v>644</v>
      </c>
    </row>
    <row r="380" spans="1:4" x14ac:dyDescent="0.3">
      <c r="A380">
        <f t="shared" si="5"/>
        <v>379</v>
      </c>
      <c r="B380" t="s">
        <v>712</v>
      </c>
      <c r="C380" t="s">
        <v>713</v>
      </c>
      <c r="D380">
        <v>641</v>
      </c>
    </row>
    <row r="381" spans="1:4" x14ac:dyDescent="0.3">
      <c r="A381">
        <f t="shared" si="5"/>
        <v>380</v>
      </c>
      <c r="B381" t="s">
        <v>714</v>
      </c>
      <c r="C381" t="s">
        <v>715</v>
      </c>
      <c r="D381">
        <v>641</v>
      </c>
    </row>
    <row r="382" spans="1:4" x14ac:dyDescent="0.3">
      <c r="A382">
        <f t="shared" si="5"/>
        <v>381</v>
      </c>
      <c r="B382" t="s">
        <v>716</v>
      </c>
      <c r="C382" t="s">
        <v>717</v>
      </c>
      <c r="D382">
        <v>640</v>
      </c>
    </row>
    <row r="383" spans="1:4" x14ac:dyDescent="0.3">
      <c r="A383">
        <f t="shared" si="5"/>
        <v>382</v>
      </c>
      <c r="B383" t="s">
        <v>718</v>
      </c>
      <c r="C383" t="s">
        <v>719</v>
      </c>
      <c r="D383">
        <v>640</v>
      </c>
    </row>
    <row r="384" spans="1:4" x14ac:dyDescent="0.3">
      <c r="A384">
        <f t="shared" si="5"/>
        <v>383</v>
      </c>
      <c r="B384" t="s">
        <v>720</v>
      </c>
      <c r="C384" t="s">
        <v>721</v>
      </c>
      <c r="D384">
        <v>636</v>
      </c>
    </row>
    <row r="385" spans="1:4" x14ac:dyDescent="0.3">
      <c r="A385">
        <f t="shared" si="5"/>
        <v>384</v>
      </c>
      <c r="B385" t="s">
        <v>722</v>
      </c>
      <c r="C385" t="s">
        <v>723</v>
      </c>
      <c r="D385">
        <v>636</v>
      </c>
    </row>
    <row r="386" spans="1:4" x14ac:dyDescent="0.3">
      <c r="A386">
        <f t="shared" si="5"/>
        <v>385</v>
      </c>
      <c r="B386" t="s">
        <v>724</v>
      </c>
      <c r="C386" t="s">
        <v>725</v>
      </c>
      <c r="D386">
        <v>632</v>
      </c>
    </row>
    <row r="387" spans="1:4" x14ac:dyDescent="0.3">
      <c r="A387">
        <f t="shared" ref="A387:A450" si="6">A386+1</f>
        <v>386</v>
      </c>
      <c r="B387" t="s">
        <v>726</v>
      </c>
      <c r="C387" t="s">
        <v>727</v>
      </c>
      <c r="D387">
        <v>631</v>
      </c>
    </row>
    <row r="388" spans="1:4" x14ac:dyDescent="0.3">
      <c r="A388">
        <f t="shared" si="6"/>
        <v>387</v>
      </c>
      <c r="B388" t="s">
        <v>728</v>
      </c>
      <c r="C388" t="s">
        <v>729</v>
      </c>
      <c r="D388">
        <v>631</v>
      </c>
    </row>
    <row r="389" spans="1:4" x14ac:dyDescent="0.3">
      <c r="A389">
        <f t="shared" si="6"/>
        <v>388</v>
      </c>
      <c r="B389" t="s">
        <v>730</v>
      </c>
      <c r="C389" t="s">
        <v>731</v>
      </c>
      <c r="D389">
        <v>631</v>
      </c>
    </row>
    <row r="390" spans="1:4" x14ac:dyDescent="0.3">
      <c r="A390">
        <f t="shared" si="6"/>
        <v>389</v>
      </c>
      <c r="B390" t="s">
        <v>732</v>
      </c>
      <c r="C390" t="s">
        <v>733</v>
      </c>
      <c r="D390">
        <v>630</v>
      </c>
    </row>
    <row r="391" spans="1:4" x14ac:dyDescent="0.3">
      <c r="A391">
        <f t="shared" si="6"/>
        <v>390</v>
      </c>
      <c r="B391" t="s">
        <v>734</v>
      </c>
      <c r="C391" t="s">
        <v>735</v>
      </c>
      <c r="D391">
        <v>630</v>
      </c>
    </row>
    <row r="392" spans="1:4" x14ac:dyDescent="0.3">
      <c r="A392">
        <f t="shared" si="6"/>
        <v>391</v>
      </c>
      <c r="B392" t="s">
        <v>736</v>
      </c>
      <c r="C392" t="s">
        <v>737</v>
      </c>
      <c r="D392">
        <v>629</v>
      </c>
    </row>
    <row r="393" spans="1:4" x14ac:dyDescent="0.3">
      <c r="A393">
        <f t="shared" si="6"/>
        <v>392</v>
      </c>
      <c r="B393" t="s">
        <v>738</v>
      </c>
      <c r="C393" t="s">
        <v>739</v>
      </c>
      <c r="D393">
        <v>628</v>
      </c>
    </row>
    <row r="394" spans="1:4" x14ac:dyDescent="0.3">
      <c r="A394">
        <f t="shared" si="6"/>
        <v>393</v>
      </c>
      <c r="B394" t="s">
        <v>740</v>
      </c>
      <c r="C394" t="s">
        <v>741</v>
      </c>
      <c r="D394">
        <v>628</v>
      </c>
    </row>
    <row r="395" spans="1:4" x14ac:dyDescent="0.3">
      <c r="A395">
        <f t="shared" si="6"/>
        <v>394</v>
      </c>
      <c r="B395" t="s">
        <v>742</v>
      </c>
      <c r="C395" t="s">
        <v>743</v>
      </c>
      <c r="D395">
        <v>628</v>
      </c>
    </row>
    <row r="396" spans="1:4" x14ac:dyDescent="0.3">
      <c r="A396">
        <f t="shared" si="6"/>
        <v>395</v>
      </c>
      <c r="B396" t="s">
        <v>744</v>
      </c>
      <c r="C396" t="s">
        <v>745</v>
      </c>
      <c r="D396">
        <v>627</v>
      </c>
    </row>
    <row r="397" spans="1:4" x14ac:dyDescent="0.3">
      <c r="A397">
        <f t="shared" si="6"/>
        <v>396</v>
      </c>
      <c r="B397" t="s">
        <v>13564</v>
      </c>
      <c r="C397" t="s">
        <v>13565</v>
      </c>
      <c r="D397" s="3">
        <v>623.69999999999993</v>
      </c>
    </row>
    <row r="398" spans="1:4" x14ac:dyDescent="0.3">
      <c r="A398">
        <f t="shared" si="6"/>
        <v>397</v>
      </c>
      <c r="B398" t="s">
        <v>746</v>
      </c>
      <c r="C398" t="s">
        <v>747</v>
      </c>
      <c r="D398">
        <v>622</v>
      </c>
    </row>
    <row r="399" spans="1:4" x14ac:dyDescent="0.3">
      <c r="A399">
        <f t="shared" si="6"/>
        <v>398</v>
      </c>
      <c r="B399" t="s">
        <v>748</v>
      </c>
      <c r="C399" t="s">
        <v>749</v>
      </c>
      <c r="D399">
        <v>620</v>
      </c>
    </row>
    <row r="400" spans="1:4" x14ac:dyDescent="0.3">
      <c r="A400">
        <f t="shared" si="6"/>
        <v>399</v>
      </c>
      <c r="B400" t="s">
        <v>750</v>
      </c>
      <c r="C400" t="s">
        <v>751</v>
      </c>
      <c r="D400">
        <v>620</v>
      </c>
    </row>
    <row r="401" spans="1:4" x14ac:dyDescent="0.3">
      <c r="A401">
        <f t="shared" si="6"/>
        <v>400</v>
      </c>
      <c r="B401" t="s">
        <v>752</v>
      </c>
      <c r="C401" t="s">
        <v>753</v>
      </c>
      <c r="D401">
        <v>620</v>
      </c>
    </row>
    <row r="402" spans="1:4" x14ac:dyDescent="0.3">
      <c r="A402">
        <f t="shared" si="6"/>
        <v>401</v>
      </c>
      <c r="B402" t="s">
        <v>754</v>
      </c>
      <c r="C402" t="s">
        <v>755</v>
      </c>
      <c r="D402">
        <v>618</v>
      </c>
    </row>
    <row r="403" spans="1:4" x14ac:dyDescent="0.3">
      <c r="A403">
        <f t="shared" si="6"/>
        <v>402</v>
      </c>
      <c r="B403" t="s">
        <v>13374</v>
      </c>
      <c r="C403" t="s">
        <v>13375</v>
      </c>
      <c r="D403" s="3">
        <v>615.29999999999995</v>
      </c>
    </row>
    <row r="404" spans="1:4" x14ac:dyDescent="0.3">
      <c r="A404">
        <f t="shared" si="6"/>
        <v>403</v>
      </c>
      <c r="B404" t="s">
        <v>756</v>
      </c>
      <c r="C404" t="s">
        <v>757</v>
      </c>
      <c r="D404">
        <v>615</v>
      </c>
    </row>
    <row r="405" spans="1:4" x14ac:dyDescent="0.3">
      <c r="A405">
        <f t="shared" si="6"/>
        <v>404</v>
      </c>
      <c r="B405" t="s">
        <v>758</v>
      </c>
      <c r="C405" t="s">
        <v>759</v>
      </c>
      <c r="D405">
        <v>614</v>
      </c>
    </row>
    <row r="406" spans="1:4" x14ac:dyDescent="0.3">
      <c r="A406">
        <f t="shared" si="6"/>
        <v>405</v>
      </c>
      <c r="B406" t="s">
        <v>760</v>
      </c>
      <c r="C406" t="s">
        <v>761</v>
      </c>
      <c r="D406">
        <v>612</v>
      </c>
    </row>
    <row r="407" spans="1:4" x14ac:dyDescent="0.3">
      <c r="A407">
        <f t="shared" si="6"/>
        <v>406</v>
      </c>
      <c r="B407" t="s">
        <v>762</v>
      </c>
      <c r="C407" t="s">
        <v>763</v>
      </c>
      <c r="D407">
        <v>611</v>
      </c>
    </row>
    <row r="408" spans="1:4" x14ac:dyDescent="0.3">
      <c r="A408">
        <f t="shared" si="6"/>
        <v>407</v>
      </c>
      <c r="B408" t="s">
        <v>764</v>
      </c>
      <c r="C408" t="s">
        <v>765</v>
      </c>
      <c r="D408">
        <v>604</v>
      </c>
    </row>
    <row r="409" spans="1:4" x14ac:dyDescent="0.3">
      <c r="A409">
        <f t="shared" si="6"/>
        <v>408</v>
      </c>
      <c r="B409" t="s">
        <v>766</v>
      </c>
      <c r="C409" t="s">
        <v>767</v>
      </c>
      <c r="D409">
        <v>602</v>
      </c>
    </row>
    <row r="410" spans="1:4" x14ac:dyDescent="0.3">
      <c r="A410">
        <f t="shared" si="6"/>
        <v>409</v>
      </c>
      <c r="B410" t="s">
        <v>768</v>
      </c>
      <c r="C410" t="s">
        <v>769</v>
      </c>
      <c r="D410">
        <v>601</v>
      </c>
    </row>
    <row r="411" spans="1:4" x14ac:dyDescent="0.3">
      <c r="A411">
        <f t="shared" si="6"/>
        <v>410</v>
      </c>
      <c r="B411" t="s">
        <v>770</v>
      </c>
      <c r="C411" t="s">
        <v>771</v>
      </c>
      <c r="D411">
        <v>600</v>
      </c>
    </row>
    <row r="412" spans="1:4" x14ac:dyDescent="0.3">
      <c r="A412">
        <f t="shared" si="6"/>
        <v>411</v>
      </c>
      <c r="B412" t="s">
        <v>772</v>
      </c>
      <c r="C412" t="s">
        <v>773</v>
      </c>
      <c r="D412">
        <v>595</v>
      </c>
    </row>
    <row r="413" spans="1:4" x14ac:dyDescent="0.3">
      <c r="A413">
        <f t="shared" si="6"/>
        <v>412</v>
      </c>
      <c r="B413" t="s">
        <v>774</v>
      </c>
      <c r="C413" t="s">
        <v>775</v>
      </c>
      <c r="D413">
        <v>595</v>
      </c>
    </row>
    <row r="414" spans="1:4" x14ac:dyDescent="0.3">
      <c r="A414">
        <f t="shared" si="6"/>
        <v>413</v>
      </c>
      <c r="B414" t="s">
        <v>776</v>
      </c>
      <c r="C414" t="s">
        <v>777</v>
      </c>
      <c r="D414">
        <v>595</v>
      </c>
    </row>
    <row r="415" spans="1:4" x14ac:dyDescent="0.3">
      <c r="A415">
        <f t="shared" si="6"/>
        <v>414</v>
      </c>
      <c r="B415" t="s">
        <v>778</v>
      </c>
      <c r="C415" t="s">
        <v>779</v>
      </c>
      <c r="D415">
        <v>592</v>
      </c>
    </row>
    <row r="416" spans="1:4" x14ac:dyDescent="0.3">
      <c r="A416">
        <f t="shared" si="6"/>
        <v>415</v>
      </c>
      <c r="B416" t="s">
        <v>780</v>
      </c>
      <c r="C416" t="s">
        <v>781</v>
      </c>
      <c r="D416">
        <v>592</v>
      </c>
    </row>
    <row r="417" spans="1:4" x14ac:dyDescent="0.3">
      <c r="A417">
        <f t="shared" si="6"/>
        <v>416</v>
      </c>
      <c r="B417" t="s">
        <v>782</v>
      </c>
      <c r="C417" t="s">
        <v>783</v>
      </c>
      <c r="D417">
        <v>591</v>
      </c>
    </row>
    <row r="418" spans="1:4" x14ac:dyDescent="0.3">
      <c r="A418">
        <f t="shared" si="6"/>
        <v>417</v>
      </c>
      <c r="B418" t="s">
        <v>784</v>
      </c>
      <c r="C418" t="s">
        <v>785</v>
      </c>
      <c r="D418">
        <v>587</v>
      </c>
    </row>
    <row r="419" spans="1:4" x14ac:dyDescent="0.3">
      <c r="A419">
        <f t="shared" si="6"/>
        <v>418</v>
      </c>
      <c r="B419" t="s">
        <v>786</v>
      </c>
      <c r="C419" t="s">
        <v>787</v>
      </c>
      <c r="D419">
        <v>586</v>
      </c>
    </row>
    <row r="420" spans="1:4" x14ac:dyDescent="0.3">
      <c r="A420">
        <f t="shared" si="6"/>
        <v>419</v>
      </c>
      <c r="B420" t="s">
        <v>788</v>
      </c>
      <c r="C420" t="s">
        <v>789</v>
      </c>
      <c r="D420">
        <v>586</v>
      </c>
    </row>
    <row r="421" spans="1:4" x14ac:dyDescent="0.3">
      <c r="A421">
        <f t="shared" si="6"/>
        <v>420</v>
      </c>
      <c r="B421" t="s">
        <v>790</v>
      </c>
      <c r="C421" t="s">
        <v>791</v>
      </c>
      <c r="D421">
        <v>586</v>
      </c>
    </row>
    <row r="422" spans="1:4" x14ac:dyDescent="0.3">
      <c r="A422">
        <f t="shared" si="6"/>
        <v>421</v>
      </c>
      <c r="B422" t="s">
        <v>792</v>
      </c>
      <c r="C422" t="s">
        <v>793</v>
      </c>
      <c r="D422">
        <v>585</v>
      </c>
    </row>
    <row r="423" spans="1:4" x14ac:dyDescent="0.3">
      <c r="A423">
        <f t="shared" si="6"/>
        <v>422</v>
      </c>
      <c r="B423" t="s">
        <v>794</v>
      </c>
      <c r="C423" t="s">
        <v>795</v>
      </c>
      <c r="D423">
        <v>583</v>
      </c>
    </row>
    <row r="424" spans="1:4" x14ac:dyDescent="0.3">
      <c r="A424">
        <f t="shared" si="6"/>
        <v>423</v>
      </c>
      <c r="B424" t="s">
        <v>796</v>
      </c>
      <c r="C424" t="s">
        <v>797</v>
      </c>
      <c r="D424">
        <v>582</v>
      </c>
    </row>
    <row r="425" spans="1:4" x14ac:dyDescent="0.3">
      <c r="A425">
        <f t="shared" si="6"/>
        <v>424</v>
      </c>
      <c r="B425" t="s">
        <v>798</v>
      </c>
      <c r="C425" t="s">
        <v>799</v>
      </c>
      <c r="D425">
        <v>582</v>
      </c>
    </row>
    <row r="426" spans="1:4" x14ac:dyDescent="0.3">
      <c r="A426">
        <f t="shared" si="6"/>
        <v>425</v>
      </c>
      <c r="B426" t="s">
        <v>800</v>
      </c>
      <c r="C426" t="s">
        <v>801</v>
      </c>
      <c r="D426">
        <v>581</v>
      </c>
    </row>
    <row r="427" spans="1:4" x14ac:dyDescent="0.3">
      <c r="A427">
        <f t="shared" si="6"/>
        <v>426</v>
      </c>
      <c r="B427" t="s">
        <v>802</v>
      </c>
      <c r="C427" t="s">
        <v>803</v>
      </c>
      <c r="D427">
        <v>581</v>
      </c>
    </row>
    <row r="428" spans="1:4" x14ac:dyDescent="0.3">
      <c r="A428">
        <f t="shared" si="6"/>
        <v>427</v>
      </c>
      <c r="B428" t="s">
        <v>804</v>
      </c>
      <c r="C428" t="s">
        <v>805</v>
      </c>
      <c r="D428">
        <v>575</v>
      </c>
    </row>
    <row r="429" spans="1:4" x14ac:dyDescent="0.3">
      <c r="A429">
        <f t="shared" si="6"/>
        <v>428</v>
      </c>
      <c r="B429" t="s">
        <v>806</v>
      </c>
      <c r="C429" t="s">
        <v>807</v>
      </c>
      <c r="D429">
        <v>574</v>
      </c>
    </row>
    <row r="430" spans="1:4" x14ac:dyDescent="0.3">
      <c r="A430">
        <f t="shared" si="6"/>
        <v>429</v>
      </c>
      <c r="B430" t="s">
        <v>808</v>
      </c>
      <c r="C430" t="s">
        <v>809</v>
      </c>
      <c r="D430">
        <v>574</v>
      </c>
    </row>
    <row r="431" spans="1:4" x14ac:dyDescent="0.3">
      <c r="A431">
        <f t="shared" si="6"/>
        <v>430</v>
      </c>
      <c r="B431" t="s">
        <v>810</v>
      </c>
      <c r="C431" t="s">
        <v>811</v>
      </c>
      <c r="D431">
        <v>573</v>
      </c>
    </row>
    <row r="432" spans="1:4" x14ac:dyDescent="0.3">
      <c r="A432">
        <f t="shared" si="6"/>
        <v>431</v>
      </c>
      <c r="B432" t="s">
        <v>812</v>
      </c>
      <c r="C432" t="s">
        <v>813</v>
      </c>
      <c r="D432">
        <v>573</v>
      </c>
    </row>
    <row r="433" spans="1:4" x14ac:dyDescent="0.3">
      <c r="A433">
        <f t="shared" si="6"/>
        <v>432</v>
      </c>
      <c r="B433" t="s">
        <v>814</v>
      </c>
      <c r="C433" t="s">
        <v>815</v>
      </c>
      <c r="D433">
        <v>572</v>
      </c>
    </row>
    <row r="434" spans="1:4" x14ac:dyDescent="0.3">
      <c r="A434">
        <f t="shared" si="6"/>
        <v>433</v>
      </c>
      <c r="B434" t="s">
        <v>816</v>
      </c>
      <c r="C434" t="s">
        <v>817</v>
      </c>
      <c r="D434">
        <v>572</v>
      </c>
    </row>
    <row r="435" spans="1:4" x14ac:dyDescent="0.3">
      <c r="A435">
        <f t="shared" si="6"/>
        <v>434</v>
      </c>
      <c r="B435" t="s">
        <v>818</v>
      </c>
      <c r="C435" t="s">
        <v>819</v>
      </c>
      <c r="D435">
        <v>571</v>
      </c>
    </row>
    <row r="436" spans="1:4" x14ac:dyDescent="0.3">
      <c r="A436">
        <f t="shared" si="6"/>
        <v>435</v>
      </c>
      <c r="B436" t="s">
        <v>820</v>
      </c>
      <c r="C436" t="s">
        <v>821</v>
      </c>
      <c r="D436">
        <v>570</v>
      </c>
    </row>
    <row r="437" spans="1:4" x14ac:dyDescent="0.3">
      <c r="A437">
        <f t="shared" si="6"/>
        <v>436</v>
      </c>
      <c r="B437" t="s">
        <v>822</v>
      </c>
      <c r="C437" t="s">
        <v>823</v>
      </c>
      <c r="D437">
        <v>568</v>
      </c>
    </row>
    <row r="438" spans="1:4" x14ac:dyDescent="0.3">
      <c r="A438">
        <f t="shared" si="6"/>
        <v>437</v>
      </c>
      <c r="B438" t="s">
        <v>824</v>
      </c>
      <c r="C438" t="s">
        <v>825</v>
      </c>
      <c r="D438">
        <v>568</v>
      </c>
    </row>
    <row r="439" spans="1:4" x14ac:dyDescent="0.3">
      <c r="A439">
        <f t="shared" si="6"/>
        <v>438</v>
      </c>
      <c r="B439" t="s">
        <v>826</v>
      </c>
      <c r="C439" t="s">
        <v>827</v>
      </c>
      <c r="D439">
        <v>566</v>
      </c>
    </row>
    <row r="440" spans="1:4" x14ac:dyDescent="0.3">
      <c r="A440">
        <f t="shared" si="6"/>
        <v>439</v>
      </c>
      <c r="B440" t="s">
        <v>828</v>
      </c>
      <c r="C440" t="s">
        <v>829</v>
      </c>
      <c r="D440">
        <v>562</v>
      </c>
    </row>
    <row r="441" spans="1:4" x14ac:dyDescent="0.3">
      <c r="A441">
        <f t="shared" si="6"/>
        <v>440</v>
      </c>
      <c r="B441" t="s">
        <v>830</v>
      </c>
      <c r="C441" t="s">
        <v>831</v>
      </c>
      <c r="D441">
        <v>555</v>
      </c>
    </row>
    <row r="442" spans="1:4" x14ac:dyDescent="0.3">
      <c r="A442">
        <f t="shared" si="6"/>
        <v>441</v>
      </c>
      <c r="B442" t="s">
        <v>832</v>
      </c>
      <c r="C442" t="s">
        <v>833</v>
      </c>
      <c r="D442">
        <v>554</v>
      </c>
    </row>
    <row r="443" spans="1:4" x14ac:dyDescent="0.3">
      <c r="A443">
        <f t="shared" si="6"/>
        <v>442</v>
      </c>
      <c r="B443" t="s">
        <v>834</v>
      </c>
      <c r="C443" t="s">
        <v>835</v>
      </c>
      <c r="D443">
        <v>553</v>
      </c>
    </row>
    <row r="444" spans="1:4" x14ac:dyDescent="0.3">
      <c r="A444">
        <f t="shared" si="6"/>
        <v>443</v>
      </c>
      <c r="B444" t="s">
        <v>13364</v>
      </c>
      <c r="C444" t="s">
        <v>13365</v>
      </c>
      <c r="D444" s="3">
        <v>552.29999999999995</v>
      </c>
    </row>
    <row r="445" spans="1:4" x14ac:dyDescent="0.3">
      <c r="A445">
        <f t="shared" si="6"/>
        <v>444</v>
      </c>
      <c r="B445" t="s">
        <v>836</v>
      </c>
      <c r="C445" t="s">
        <v>837</v>
      </c>
      <c r="D445">
        <v>552</v>
      </c>
    </row>
    <row r="446" spans="1:4" x14ac:dyDescent="0.3">
      <c r="A446">
        <f t="shared" si="6"/>
        <v>445</v>
      </c>
      <c r="B446" t="s">
        <v>838</v>
      </c>
      <c r="C446" t="s">
        <v>839</v>
      </c>
      <c r="D446">
        <v>551</v>
      </c>
    </row>
    <row r="447" spans="1:4" x14ac:dyDescent="0.3">
      <c r="A447">
        <f t="shared" si="6"/>
        <v>446</v>
      </c>
      <c r="B447" t="s">
        <v>840</v>
      </c>
      <c r="C447" t="s">
        <v>841</v>
      </c>
      <c r="D447">
        <v>551</v>
      </c>
    </row>
    <row r="448" spans="1:4" x14ac:dyDescent="0.3">
      <c r="A448">
        <f t="shared" si="6"/>
        <v>447</v>
      </c>
      <c r="B448" t="s">
        <v>842</v>
      </c>
      <c r="C448" t="s">
        <v>843</v>
      </c>
      <c r="D448">
        <v>550</v>
      </c>
    </row>
    <row r="449" spans="1:4" x14ac:dyDescent="0.3">
      <c r="A449">
        <f t="shared" si="6"/>
        <v>448</v>
      </c>
      <c r="B449" t="s">
        <v>844</v>
      </c>
      <c r="C449" t="s">
        <v>845</v>
      </c>
      <c r="D449">
        <v>548</v>
      </c>
    </row>
    <row r="450" spans="1:4" x14ac:dyDescent="0.3">
      <c r="A450">
        <f t="shared" si="6"/>
        <v>449</v>
      </c>
      <c r="B450" t="s">
        <v>846</v>
      </c>
      <c r="C450" t="s">
        <v>847</v>
      </c>
      <c r="D450">
        <v>548</v>
      </c>
    </row>
    <row r="451" spans="1:4" x14ac:dyDescent="0.3">
      <c r="A451">
        <f t="shared" ref="A451:A514" si="7">A450+1</f>
        <v>450</v>
      </c>
      <c r="B451" t="s">
        <v>848</v>
      </c>
      <c r="C451" t="s">
        <v>849</v>
      </c>
      <c r="D451">
        <v>548</v>
      </c>
    </row>
    <row r="452" spans="1:4" x14ac:dyDescent="0.3">
      <c r="A452">
        <f t="shared" si="7"/>
        <v>451</v>
      </c>
      <c r="B452" t="s">
        <v>850</v>
      </c>
      <c r="C452" t="s">
        <v>851</v>
      </c>
      <c r="D452">
        <v>548</v>
      </c>
    </row>
    <row r="453" spans="1:4" x14ac:dyDescent="0.3">
      <c r="A453">
        <f t="shared" si="7"/>
        <v>452</v>
      </c>
      <c r="B453" t="s">
        <v>852</v>
      </c>
      <c r="C453" t="s">
        <v>853</v>
      </c>
      <c r="D453">
        <v>542</v>
      </c>
    </row>
    <row r="454" spans="1:4" x14ac:dyDescent="0.3">
      <c r="A454">
        <f t="shared" si="7"/>
        <v>453</v>
      </c>
      <c r="B454" t="s">
        <v>854</v>
      </c>
      <c r="C454" t="s">
        <v>855</v>
      </c>
      <c r="D454">
        <v>541</v>
      </c>
    </row>
    <row r="455" spans="1:4" x14ac:dyDescent="0.3">
      <c r="A455">
        <f t="shared" si="7"/>
        <v>454</v>
      </c>
      <c r="B455" t="s">
        <v>856</v>
      </c>
      <c r="C455" t="s">
        <v>857</v>
      </c>
      <c r="D455">
        <v>539</v>
      </c>
    </row>
    <row r="456" spans="1:4" x14ac:dyDescent="0.3">
      <c r="A456">
        <f t="shared" si="7"/>
        <v>455</v>
      </c>
      <c r="B456" t="s">
        <v>858</v>
      </c>
      <c r="C456" t="s">
        <v>859</v>
      </c>
      <c r="D456">
        <v>539</v>
      </c>
    </row>
    <row r="457" spans="1:4" x14ac:dyDescent="0.3">
      <c r="A457">
        <f t="shared" si="7"/>
        <v>456</v>
      </c>
      <c r="B457" t="s">
        <v>860</v>
      </c>
      <c r="C457" t="s">
        <v>861</v>
      </c>
      <c r="D457">
        <v>539</v>
      </c>
    </row>
    <row r="458" spans="1:4" x14ac:dyDescent="0.3">
      <c r="A458">
        <f t="shared" si="7"/>
        <v>457</v>
      </c>
      <c r="B458" t="s">
        <v>13382</v>
      </c>
      <c r="C458" t="s">
        <v>13383</v>
      </c>
      <c r="D458" s="3">
        <v>536.69999999999993</v>
      </c>
    </row>
    <row r="459" spans="1:4" x14ac:dyDescent="0.3">
      <c r="A459">
        <f t="shared" si="7"/>
        <v>458</v>
      </c>
      <c r="B459" t="s">
        <v>862</v>
      </c>
      <c r="C459" t="s">
        <v>863</v>
      </c>
      <c r="D459">
        <v>536</v>
      </c>
    </row>
    <row r="460" spans="1:4" x14ac:dyDescent="0.3">
      <c r="A460">
        <f t="shared" si="7"/>
        <v>459</v>
      </c>
      <c r="B460" t="s">
        <v>864</v>
      </c>
      <c r="C460" t="s">
        <v>865</v>
      </c>
      <c r="D460">
        <v>536</v>
      </c>
    </row>
    <row r="461" spans="1:4" x14ac:dyDescent="0.3">
      <c r="A461">
        <f t="shared" si="7"/>
        <v>460</v>
      </c>
      <c r="B461" t="s">
        <v>866</v>
      </c>
      <c r="C461" t="s">
        <v>867</v>
      </c>
      <c r="D461">
        <v>536</v>
      </c>
    </row>
    <row r="462" spans="1:4" x14ac:dyDescent="0.3">
      <c r="A462">
        <f t="shared" si="7"/>
        <v>461</v>
      </c>
      <c r="B462" t="s">
        <v>868</v>
      </c>
      <c r="C462" t="s">
        <v>869</v>
      </c>
      <c r="D462">
        <v>536</v>
      </c>
    </row>
    <row r="463" spans="1:4" x14ac:dyDescent="0.3">
      <c r="A463">
        <f t="shared" si="7"/>
        <v>462</v>
      </c>
      <c r="B463" t="s">
        <v>870</v>
      </c>
      <c r="C463" t="s">
        <v>871</v>
      </c>
      <c r="D463">
        <v>535</v>
      </c>
    </row>
    <row r="464" spans="1:4" x14ac:dyDescent="0.3">
      <c r="A464">
        <f t="shared" si="7"/>
        <v>463</v>
      </c>
      <c r="B464" t="s">
        <v>872</v>
      </c>
      <c r="C464" t="s">
        <v>873</v>
      </c>
      <c r="D464">
        <v>535</v>
      </c>
    </row>
    <row r="465" spans="1:4" x14ac:dyDescent="0.3">
      <c r="A465">
        <f t="shared" si="7"/>
        <v>464</v>
      </c>
      <c r="B465" t="s">
        <v>874</v>
      </c>
      <c r="C465" t="s">
        <v>875</v>
      </c>
      <c r="D465">
        <v>534</v>
      </c>
    </row>
    <row r="466" spans="1:4" x14ac:dyDescent="0.3">
      <c r="A466">
        <f t="shared" si="7"/>
        <v>465</v>
      </c>
      <c r="B466" t="s">
        <v>876</v>
      </c>
      <c r="C466" t="s">
        <v>877</v>
      </c>
      <c r="D466">
        <v>534</v>
      </c>
    </row>
    <row r="467" spans="1:4" x14ac:dyDescent="0.3">
      <c r="A467">
        <f t="shared" si="7"/>
        <v>466</v>
      </c>
      <c r="B467" t="s">
        <v>878</v>
      </c>
      <c r="C467" t="s">
        <v>879</v>
      </c>
      <c r="D467">
        <v>534</v>
      </c>
    </row>
    <row r="468" spans="1:4" x14ac:dyDescent="0.3">
      <c r="A468">
        <f t="shared" si="7"/>
        <v>467</v>
      </c>
      <c r="B468" t="s">
        <v>880</v>
      </c>
      <c r="C468" t="s">
        <v>881</v>
      </c>
      <c r="D468">
        <v>530</v>
      </c>
    </row>
    <row r="469" spans="1:4" x14ac:dyDescent="0.3">
      <c r="A469">
        <f t="shared" si="7"/>
        <v>468</v>
      </c>
      <c r="B469" t="s">
        <v>882</v>
      </c>
      <c r="C469" t="s">
        <v>883</v>
      </c>
      <c r="D469">
        <v>527</v>
      </c>
    </row>
    <row r="470" spans="1:4" x14ac:dyDescent="0.3">
      <c r="A470">
        <f t="shared" si="7"/>
        <v>469</v>
      </c>
      <c r="B470" t="s">
        <v>884</v>
      </c>
      <c r="C470" t="s">
        <v>885</v>
      </c>
      <c r="D470">
        <v>526</v>
      </c>
    </row>
    <row r="471" spans="1:4" x14ac:dyDescent="0.3">
      <c r="A471">
        <f t="shared" si="7"/>
        <v>470</v>
      </c>
      <c r="B471" t="s">
        <v>886</v>
      </c>
      <c r="C471" t="s">
        <v>887</v>
      </c>
      <c r="D471">
        <v>526</v>
      </c>
    </row>
    <row r="472" spans="1:4" x14ac:dyDescent="0.3">
      <c r="A472">
        <f t="shared" si="7"/>
        <v>471</v>
      </c>
      <c r="B472" t="s">
        <v>888</v>
      </c>
      <c r="C472" t="s">
        <v>889</v>
      </c>
      <c r="D472">
        <v>526</v>
      </c>
    </row>
    <row r="473" spans="1:4" x14ac:dyDescent="0.3">
      <c r="A473">
        <f t="shared" si="7"/>
        <v>472</v>
      </c>
      <c r="B473" t="s">
        <v>890</v>
      </c>
      <c r="C473" t="s">
        <v>891</v>
      </c>
      <c r="D473">
        <v>526</v>
      </c>
    </row>
    <row r="474" spans="1:4" x14ac:dyDescent="0.3">
      <c r="A474">
        <f t="shared" si="7"/>
        <v>473</v>
      </c>
      <c r="B474" t="s">
        <v>892</v>
      </c>
      <c r="C474" t="s">
        <v>893</v>
      </c>
      <c r="D474">
        <v>525</v>
      </c>
    </row>
    <row r="475" spans="1:4" x14ac:dyDescent="0.3">
      <c r="A475">
        <f t="shared" si="7"/>
        <v>474</v>
      </c>
      <c r="B475" t="s">
        <v>894</v>
      </c>
      <c r="C475" t="s">
        <v>895</v>
      </c>
      <c r="D475">
        <v>522</v>
      </c>
    </row>
    <row r="476" spans="1:4" x14ac:dyDescent="0.3">
      <c r="A476">
        <f t="shared" si="7"/>
        <v>475</v>
      </c>
      <c r="B476" t="s">
        <v>896</v>
      </c>
      <c r="C476" t="s">
        <v>897</v>
      </c>
      <c r="D476">
        <v>522</v>
      </c>
    </row>
    <row r="477" spans="1:4" x14ac:dyDescent="0.3">
      <c r="A477">
        <f t="shared" si="7"/>
        <v>476</v>
      </c>
      <c r="B477" t="s">
        <v>898</v>
      </c>
      <c r="C477" t="s">
        <v>899</v>
      </c>
      <c r="D477">
        <v>521</v>
      </c>
    </row>
    <row r="478" spans="1:4" x14ac:dyDescent="0.3">
      <c r="A478">
        <f t="shared" si="7"/>
        <v>477</v>
      </c>
      <c r="B478" t="s">
        <v>900</v>
      </c>
      <c r="C478" t="s">
        <v>901</v>
      </c>
      <c r="D478">
        <v>520</v>
      </c>
    </row>
    <row r="479" spans="1:4" x14ac:dyDescent="0.3">
      <c r="A479">
        <f t="shared" si="7"/>
        <v>478</v>
      </c>
      <c r="B479" t="s">
        <v>902</v>
      </c>
      <c r="C479" t="s">
        <v>903</v>
      </c>
      <c r="D479">
        <v>520</v>
      </c>
    </row>
    <row r="480" spans="1:4" x14ac:dyDescent="0.3">
      <c r="A480">
        <f t="shared" si="7"/>
        <v>479</v>
      </c>
      <c r="B480" t="s">
        <v>904</v>
      </c>
      <c r="C480" t="s">
        <v>905</v>
      </c>
      <c r="D480">
        <v>520</v>
      </c>
    </row>
    <row r="481" spans="1:4" x14ac:dyDescent="0.3">
      <c r="A481">
        <f t="shared" si="7"/>
        <v>480</v>
      </c>
      <c r="B481" t="s">
        <v>906</v>
      </c>
      <c r="C481" t="s">
        <v>907</v>
      </c>
      <c r="D481">
        <v>520</v>
      </c>
    </row>
    <row r="482" spans="1:4" x14ac:dyDescent="0.3">
      <c r="A482">
        <f t="shared" si="7"/>
        <v>481</v>
      </c>
      <c r="B482" t="s">
        <v>908</v>
      </c>
      <c r="C482" t="s">
        <v>909</v>
      </c>
      <c r="D482">
        <v>519</v>
      </c>
    </row>
    <row r="483" spans="1:4" x14ac:dyDescent="0.3">
      <c r="A483">
        <f t="shared" si="7"/>
        <v>482</v>
      </c>
      <c r="B483" t="s">
        <v>910</v>
      </c>
      <c r="C483" t="s">
        <v>911</v>
      </c>
      <c r="D483">
        <v>518</v>
      </c>
    </row>
    <row r="484" spans="1:4" x14ac:dyDescent="0.3">
      <c r="A484">
        <f t="shared" si="7"/>
        <v>483</v>
      </c>
      <c r="B484" t="s">
        <v>912</v>
      </c>
      <c r="C484" t="s">
        <v>913</v>
      </c>
      <c r="D484">
        <v>516</v>
      </c>
    </row>
    <row r="485" spans="1:4" x14ac:dyDescent="0.3">
      <c r="A485">
        <f t="shared" si="7"/>
        <v>484</v>
      </c>
      <c r="B485" t="s">
        <v>914</v>
      </c>
      <c r="C485" t="s">
        <v>915</v>
      </c>
      <c r="D485">
        <v>513</v>
      </c>
    </row>
    <row r="486" spans="1:4" x14ac:dyDescent="0.3">
      <c r="A486">
        <f t="shared" si="7"/>
        <v>485</v>
      </c>
      <c r="B486" t="s">
        <v>13390</v>
      </c>
      <c r="C486" t="s">
        <v>13391</v>
      </c>
      <c r="D486" s="3">
        <v>511.2</v>
      </c>
    </row>
    <row r="487" spans="1:4" x14ac:dyDescent="0.3">
      <c r="A487">
        <f t="shared" si="7"/>
        <v>486</v>
      </c>
      <c r="B487" t="s">
        <v>916</v>
      </c>
      <c r="C487" t="s">
        <v>917</v>
      </c>
      <c r="D487">
        <v>510</v>
      </c>
    </row>
    <row r="488" spans="1:4" x14ac:dyDescent="0.3">
      <c r="A488">
        <f t="shared" si="7"/>
        <v>487</v>
      </c>
      <c r="B488" t="s">
        <v>918</v>
      </c>
      <c r="C488" t="s">
        <v>919</v>
      </c>
      <c r="D488">
        <v>510</v>
      </c>
    </row>
    <row r="489" spans="1:4" x14ac:dyDescent="0.3">
      <c r="A489">
        <f t="shared" si="7"/>
        <v>488</v>
      </c>
      <c r="B489" t="s">
        <v>920</v>
      </c>
      <c r="C489" t="s">
        <v>921</v>
      </c>
      <c r="D489">
        <v>510</v>
      </c>
    </row>
    <row r="490" spans="1:4" x14ac:dyDescent="0.3">
      <c r="A490">
        <f t="shared" si="7"/>
        <v>489</v>
      </c>
      <c r="B490" t="s">
        <v>922</v>
      </c>
      <c r="C490" t="s">
        <v>923</v>
      </c>
      <c r="D490">
        <v>510</v>
      </c>
    </row>
    <row r="491" spans="1:4" x14ac:dyDescent="0.3">
      <c r="A491">
        <f t="shared" si="7"/>
        <v>490</v>
      </c>
      <c r="B491" t="s">
        <v>924</v>
      </c>
      <c r="C491" t="s">
        <v>925</v>
      </c>
      <c r="D491">
        <v>509</v>
      </c>
    </row>
    <row r="492" spans="1:4" x14ac:dyDescent="0.3">
      <c r="A492">
        <f t="shared" si="7"/>
        <v>491</v>
      </c>
      <c r="B492" t="s">
        <v>926</v>
      </c>
      <c r="C492" t="s">
        <v>927</v>
      </c>
      <c r="D492">
        <v>508</v>
      </c>
    </row>
    <row r="493" spans="1:4" x14ac:dyDescent="0.3">
      <c r="A493">
        <f t="shared" si="7"/>
        <v>492</v>
      </c>
      <c r="B493" t="s">
        <v>928</v>
      </c>
      <c r="C493" t="s">
        <v>929</v>
      </c>
      <c r="D493">
        <v>508</v>
      </c>
    </row>
    <row r="494" spans="1:4" x14ac:dyDescent="0.3">
      <c r="A494">
        <f t="shared" si="7"/>
        <v>493</v>
      </c>
      <c r="B494" t="s">
        <v>930</v>
      </c>
      <c r="C494" t="s">
        <v>931</v>
      </c>
      <c r="D494">
        <v>508</v>
      </c>
    </row>
    <row r="495" spans="1:4" x14ac:dyDescent="0.3">
      <c r="A495">
        <f t="shared" si="7"/>
        <v>494</v>
      </c>
      <c r="B495" t="s">
        <v>932</v>
      </c>
      <c r="C495" t="s">
        <v>933</v>
      </c>
      <c r="D495">
        <v>505</v>
      </c>
    </row>
    <row r="496" spans="1:4" x14ac:dyDescent="0.3">
      <c r="A496">
        <f t="shared" si="7"/>
        <v>495</v>
      </c>
      <c r="B496" t="s">
        <v>934</v>
      </c>
      <c r="C496" t="s">
        <v>935</v>
      </c>
      <c r="D496">
        <v>505</v>
      </c>
    </row>
    <row r="497" spans="1:4" x14ac:dyDescent="0.3">
      <c r="A497">
        <f t="shared" si="7"/>
        <v>496</v>
      </c>
      <c r="B497" t="s">
        <v>936</v>
      </c>
      <c r="C497" t="s">
        <v>937</v>
      </c>
      <c r="D497">
        <v>505</v>
      </c>
    </row>
    <row r="498" spans="1:4" x14ac:dyDescent="0.3">
      <c r="A498">
        <f t="shared" si="7"/>
        <v>497</v>
      </c>
      <c r="B498" t="s">
        <v>938</v>
      </c>
      <c r="C498" t="s">
        <v>939</v>
      </c>
      <c r="D498">
        <v>504</v>
      </c>
    </row>
    <row r="499" spans="1:4" x14ac:dyDescent="0.3">
      <c r="A499">
        <f t="shared" si="7"/>
        <v>498</v>
      </c>
      <c r="B499" t="s">
        <v>940</v>
      </c>
      <c r="C499" t="s">
        <v>941</v>
      </c>
      <c r="D499">
        <v>502</v>
      </c>
    </row>
    <row r="500" spans="1:4" x14ac:dyDescent="0.3">
      <c r="A500">
        <f t="shared" si="7"/>
        <v>499</v>
      </c>
      <c r="B500" t="s">
        <v>942</v>
      </c>
      <c r="C500" t="s">
        <v>943</v>
      </c>
      <c r="D500">
        <v>500</v>
      </c>
    </row>
    <row r="501" spans="1:4" x14ac:dyDescent="0.3">
      <c r="A501">
        <f t="shared" si="7"/>
        <v>500</v>
      </c>
      <c r="B501" t="s">
        <v>944</v>
      </c>
      <c r="C501" t="s">
        <v>945</v>
      </c>
      <c r="D501">
        <v>500</v>
      </c>
    </row>
    <row r="502" spans="1:4" x14ac:dyDescent="0.3">
      <c r="A502">
        <f t="shared" si="7"/>
        <v>501</v>
      </c>
      <c r="B502" t="s">
        <v>946</v>
      </c>
      <c r="C502" t="s">
        <v>947</v>
      </c>
      <c r="D502">
        <v>499</v>
      </c>
    </row>
    <row r="503" spans="1:4" x14ac:dyDescent="0.3">
      <c r="A503">
        <f t="shared" si="7"/>
        <v>502</v>
      </c>
      <c r="B503" t="s">
        <v>948</v>
      </c>
      <c r="C503" t="s">
        <v>949</v>
      </c>
      <c r="D503">
        <v>498</v>
      </c>
    </row>
    <row r="504" spans="1:4" x14ac:dyDescent="0.3">
      <c r="A504">
        <f t="shared" si="7"/>
        <v>503</v>
      </c>
      <c r="B504" t="s">
        <v>950</v>
      </c>
      <c r="C504" t="s">
        <v>951</v>
      </c>
      <c r="D504">
        <v>498</v>
      </c>
    </row>
    <row r="505" spans="1:4" x14ac:dyDescent="0.3">
      <c r="A505">
        <f t="shared" si="7"/>
        <v>504</v>
      </c>
      <c r="B505" t="s">
        <v>952</v>
      </c>
      <c r="C505" t="s">
        <v>953</v>
      </c>
      <c r="D505">
        <v>494</v>
      </c>
    </row>
    <row r="506" spans="1:4" x14ac:dyDescent="0.3">
      <c r="A506">
        <f t="shared" si="7"/>
        <v>505</v>
      </c>
      <c r="B506" t="s">
        <v>954</v>
      </c>
      <c r="C506" t="s">
        <v>955</v>
      </c>
      <c r="D506">
        <v>493</v>
      </c>
    </row>
    <row r="507" spans="1:4" x14ac:dyDescent="0.3">
      <c r="A507">
        <f t="shared" si="7"/>
        <v>506</v>
      </c>
      <c r="B507" t="s">
        <v>956</v>
      </c>
      <c r="C507" t="s">
        <v>957</v>
      </c>
      <c r="D507">
        <v>493</v>
      </c>
    </row>
    <row r="508" spans="1:4" x14ac:dyDescent="0.3">
      <c r="A508">
        <f t="shared" si="7"/>
        <v>507</v>
      </c>
      <c r="B508" t="s">
        <v>958</v>
      </c>
      <c r="C508" t="s">
        <v>959</v>
      </c>
      <c r="D508">
        <v>492</v>
      </c>
    </row>
    <row r="509" spans="1:4" x14ac:dyDescent="0.3">
      <c r="A509">
        <f t="shared" si="7"/>
        <v>508</v>
      </c>
      <c r="B509" t="s">
        <v>960</v>
      </c>
      <c r="C509" t="s">
        <v>961</v>
      </c>
      <c r="D509">
        <v>490</v>
      </c>
    </row>
    <row r="510" spans="1:4" x14ac:dyDescent="0.3">
      <c r="A510">
        <f t="shared" si="7"/>
        <v>509</v>
      </c>
      <c r="B510" t="s">
        <v>962</v>
      </c>
      <c r="C510" t="s">
        <v>963</v>
      </c>
      <c r="D510">
        <v>490</v>
      </c>
    </row>
    <row r="511" spans="1:4" x14ac:dyDescent="0.3">
      <c r="A511">
        <f t="shared" si="7"/>
        <v>510</v>
      </c>
      <c r="B511" t="s">
        <v>964</v>
      </c>
      <c r="C511" t="s">
        <v>965</v>
      </c>
      <c r="D511">
        <v>490</v>
      </c>
    </row>
    <row r="512" spans="1:4" x14ac:dyDescent="0.3">
      <c r="A512">
        <f t="shared" si="7"/>
        <v>511</v>
      </c>
      <c r="B512" t="s">
        <v>966</v>
      </c>
      <c r="C512" t="s">
        <v>967</v>
      </c>
      <c r="D512">
        <v>489</v>
      </c>
    </row>
    <row r="513" spans="1:4" x14ac:dyDescent="0.3">
      <c r="A513">
        <f t="shared" si="7"/>
        <v>512</v>
      </c>
      <c r="B513" t="s">
        <v>968</v>
      </c>
      <c r="C513" t="s">
        <v>969</v>
      </c>
      <c r="D513">
        <v>488</v>
      </c>
    </row>
    <row r="514" spans="1:4" x14ac:dyDescent="0.3">
      <c r="A514">
        <f t="shared" si="7"/>
        <v>513</v>
      </c>
      <c r="B514" t="s">
        <v>970</v>
      </c>
      <c r="C514" t="s">
        <v>971</v>
      </c>
      <c r="D514">
        <v>486</v>
      </c>
    </row>
    <row r="515" spans="1:4" x14ac:dyDescent="0.3">
      <c r="A515">
        <f t="shared" ref="A515:A578" si="8">A514+1</f>
        <v>514</v>
      </c>
      <c r="B515" t="s">
        <v>972</v>
      </c>
      <c r="C515" t="s">
        <v>973</v>
      </c>
      <c r="D515">
        <v>484</v>
      </c>
    </row>
    <row r="516" spans="1:4" x14ac:dyDescent="0.3">
      <c r="A516">
        <f t="shared" si="8"/>
        <v>515</v>
      </c>
      <c r="B516" t="s">
        <v>974</v>
      </c>
      <c r="C516" t="s">
        <v>975</v>
      </c>
      <c r="D516">
        <v>484</v>
      </c>
    </row>
    <row r="517" spans="1:4" x14ac:dyDescent="0.3">
      <c r="A517">
        <f t="shared" si="8"/>
        <v>516</v>
      </c>
      <c r="B517" t="s">
        <v>976</v>
      </c>
      <c r="C517" t="s">
        <v>977</v>
      </c>
      <c r="D517">
        <v>484</v>
      </c>
    </row>
    <row r="518" spans="1:4" x14ac:dyDescent="0.3">
      <c r="A518">
        <f t="shared" si="8"/>
        <v>517</v>
      </c>
      <c r="B518" t="s">
        <v>978</v>
      </c>
      <c r="C518" t="s">
        <v>979</v>
      </c>
      <c r="D518">
        <v>484</v>
      </c>
    </row>
    <row r="519" spans="1:4" x14ac:dyDescent="0.3">
      <c r="A519">
        <f t="shared" si="8"/>
        <v>518</v>
      </c>
      <c r="B519" t="s">
        <v>980</v>
      </c>
      <c r="C519" t="s">
        <v>981</v>
      </c>
      <c r="D519">
        <v>483</v>
      </c>
    </row>
    <row r="520" spans="1:4" x14ac:dyDescent="0.3">
      <c r="A520">
        <f t="shared" si="8"/>
        <v>519</v>
      </c>
      <c r="B520" t="s">
        <v>982</v>
      </c>
      <c r="C520" t="s">
        <v>983</v>
      </c>
      <c r="D520">
        <v>482</v>
      </c>
    </row>
    <row r="521" spans="1:4" x14ac:dyDescent="0.3">
      <c r="A521">
        <f t="shared" si="8"/>
        <v>520</v>
      </c>
      <c r="B521" t="s">
        <v>984</v>
      </c>
      <c r="C521" t="s">
        <v>985</v>
      </c>
      <c r="D521">
        <v>480</v>
      </c>
    </row>
    <row r="522" spans="1:4" x14ac:dyDescent="0.3">
      <c r="A522">
        <f t="shared" si="8"/>
        <v>521</v>
      </c>
      <c r="B522" t="s">
        <v>13384</v>
      </c>
      <c r="C522" t="s">
        <v>13385</v>
      </c>
      <c r="D522" s="3">
        <v>479.4</v>
      </c>
    </row>
    <row r="523" spans="1:4" x14ac:dyDescent="0.3">
      <c r="A523">
        <f t="shared" si="8"/>
        <v>522</v>
      </c>
      <c r="B523" t="s">
        <v>986</v>
      </c>
      <c r="C523" t="s">
        <v>987</v>
      </c>
      <c r="D523">
        <v>476</v>
      </c>
    </row>
    <row r="524" spans="1:4" x14ac:dyDescent="0.3">
      <c r="A524">
        <f t="shared" si="8"/>
        <v>523</v>
      </c>
      <c r="B524" t="s">
        <v>988</v>
      </c>
      <c r="C524" t="s">
        <v>989</v>
      </c>
      <c r="D524">
        <v>474</v>
      </c>
    </row>
    <row r="525" spans="1:4" x14ac:dyDescent="0.3">
      <c r="A525">
        <f t="shared" si="8"/>
        <v>524</v>
      </c>
      <c r="B525" t="s">
        <v>990</v>
      </c>
      <c r="C525" t="s">
        <v>991</v>
      </c>
      <c r="D525">
        <v>471</v>
      </c>
    </row>
    <row r="526" spans="1:4" x14ac:dyDescent="0.3">
      <c r="A526">
        <f t="shared" si="8"/>
        <v>525</v>
      </c>
      <c r="B526" t="s">
        <v>992</v>
      </c>
      <c r="C526" t="s">
        <v>993</v>
      </c>
      <c r="D526">
        <v>470</v>
      </c>
    </row>
    <row r="527" spans="1:4" x14ac:dyDescent="0.3">
      <c r="A527">
        <f t="shared" si="8"/>
        <v>526</v>
      </c>
      <c r="B527" t="s">
        <v>13370</v>
      </c>
      <c r="C527" t="s">
        <v>13371</v>
      </c>
      <c r="D527" s="3">
        <v>469.79999999999995</v>
      </c>
    </row>
    <row r="528" spans="1:4" x14ac:dyDescent="0.3">
      <c r="A528">
        <f t="shared" si="8"/>
        <v>527</v>
      </c>
      <c r="B528" t="s">
        <v>994</v>
      </c>
      <c r="C528" t="s">
        <v>995</v>
      </c>
      <c r="D528">
        <v>468</v>
      </c>
    </row>
    <row r="529" spans="1:4" x14ac:dyDescent="0.3">
      <c r="A529">
        <f t="shared" si="8"/>
        <v>528</v>
      </c>
      <c r="B529" t="s">
        <v>996</v>
      </c>
      <c r="C529" t="s">
        <v>997</v>
      </c>
      <c r="D529">
        <v>466</v>
      </c>
    </row>
    <row r="530" spans="1:4" x14ac:dyDescent="0.3">
      <c r="A530">
        <f t="shared" si="8"/>
        <v>529</v>
      </c>
      <c r="B530" t="s">
        <v>998</v>
      </c>
      <c r="C530" t="s">
        <v>999</v>
      </c>
      <c r="D530">
        <v>466</v>
      </c>
    </row>
    <row r="531" spans="1:4" x14ac:dyDescent="0.3">
      <c r="A531">
        <f t="shared" si="8"/>
        <v>530</v>
      </c>
      <c r="B531" t="s">
        <v>1000</v>
      </c>
      <c r="C531" t="s">
        <v>1001</v>
      </c>
      <c r="D531">
        <v>466</v>
      </c>
    </row>
    <row r="532" spans="1:4" x14ac:dyDescent="0.3">
      <c r="A532">
        <f t="shared" si="8"/>
        <v>531</v>
      </c>
      <c r="B532" t="s">
        <v>1002</v>
      </c>
      <c r="C532" t="s">
        <v>1003</v>
      </c>
      <c r="D532">
        <v>464</v>
      </c>
    </row>
    <row r="533" spans="1:4" x14ac:dyDescent="0.3">
      <c r="A533">
        <f t="shared" si="8"/>
        <v>532</v>
      </c>
      <c r="B533" t="s">
        <v>1004</v>
      </c>
      <c r="C533" t="s">
        <v>1005</v>
      </c>
      <c r="D533">
        <v>464</v>
      </c>
    </row>
    <row r="534" spans="1:4" x14ac:dyDescent="0.3">
      <c r="A534">
        <f t="shared" si="8"/>
        <v>533</v>
      </c>
      <c r="B534" t="s">
        <v>1006</v>
      </c>
      <c r="C534" t="s">
        <v>1007</v>
      </c>
      <c r="D534">
        <v>463</v>
      </c>
    </row>
    <row r="535" spans="1:4" x14ac:dyDescent="0.3">
      <c r="A535">
        <f t="shared" si="8"/>
        <v>534</v>
      </c>
      <c r="B535" t="s">
        <v>1008</v>
      </c>
      <c r="C535" t="s">
        <v>1009</v>
      </c>
      <c r="D535">
        <v>463</v>
      </c>
    </row>
    <row r="536" spans="1:4" x14ac:dyDescent="0.3">
      <c r="A536">
        <f t="shared" si="8"/>
        <v>535</v>
      </c>
      <c r="B536" t="s">
        <v>1010</v>
      </c>
      <c r="C536" t="s">
        <v>1011</v>
      </c>
      <c r="D536">
        <v>462</v>
      </c>
    </row>
    <row r="537" spans="1:4" x14ac:dyDescent="0.3">
      <c r="A537">
        <f t="shared" si="8"/>
        <v>536</v>
      </c>
      <c r="B537" t="s">
        <v>1012</v>
      </c>
      <c r="C537" t="s">
        <v>1013</v>
      </c>
      <c r="D537">
        <v>461</v>
      </c>
    </row>
    <row r="538" spans="1:4" x14ac:dyDescent="0.3">
      <c r="A538">
        <f t="shared" si="8"/>
        <v>537</v>
      </c>
      <c r="B538" t="s">
        <v>1014</v>
      </c>
      <c r="C538" t="s">
        <v>1015</v>
      </c>
      <c r="D538">
        <v>459</v>
      </c>
    </row>
    <row r="539" spans="1:4" x14ac:dyDescent="0.3">
      <c r="A539">
        <f t="shared" si="8"/>
        <v>538</v>
      </c>
      <c r="B539" t="s">
        <v>1016</v>
      </c>
      <c r="C539" t="s">
        <v>1017</v>
      </c>
      <c r="D539">
        <v>458</v>
      </c>
    </row>
    <row r="540" spans="1:4" x14ac:dyDescent="0.3">
      <c r="A540">
        <f t="shared" si="8"/>
        <v>539</v>
      </c>
      <c r="B540" t="s">
        <v>1018</v>
      </c>
      <c r="C540" t="s">
        <v>1019</v>
      </c>
      <c r="D540">
        <v>458</v>
      </c>
    </row>
    <row r="541" spans="1:4" x14ac:dyDescent="0.3">
      <c r="A541">
        <f t="shared" si="8"/>
        <v>540</v>
      </c>
      <c r="B541" t="s">
        <v>1020</v>
      </c>
      <c r="C541" t="s">
        <v>1021</v>
      </c>
      <c r="D541">
        <v>458</v>
      </c>
    </row>
    <row r="542" spans="1:4" x14ac:dyDescent="0.3">
      <c r="A542">
        <f t="shared" si="8"/>
        <v>541</v>
      </c>
      <c r="B542" t="s">
        <v>1022</v>
      </c>
      <c r="C542" t="s">
        <v>1023</v>
      </c>
      <c r="D542">
        <v>456</v>
      </c>
    </row>
    <row r="543" spans="1:4" x14ac:dyDescent="0.3">
      <c r="A543">
        <f t="shared" si="8"/>
        <v>542</v>
      </c>
      <c r="B543" t="s">
        <v>1024</v>
      </c>
      <c r="C543" t="s">
        <v>1025</v>
      </c>
      <c r="D543">
        <v>456</v>
      </c>
    </row>
    <row r="544" spans="1:4" x14ac:dyDescent="0.3">
      <c r="A544">
        <f t="shared" si="8"/>
        <v>543</v>
      </c>
      <c r="B544" t="s">
        <v>1026</v>
      </c>
      <c r="C544" t="s">
        <v>1027</v>
      </c>
      <c r="D544">
        <v>455</v>
      </c>
    </row>
    <row r="545" spans="1:4" x14ac:dyDescent="0.3">
      <c r="A545">
        <f t="shared" si="8"/>
        <v>544</v>
      </c>
      <c r="B545" t="s">
        <v>1028</v>
      </c>
      <c r="C545" t="s">
        <v>1029</v>
      </c>
      <c r="D545">
        <v>454</v>
      </c>
    </row>
    <row r="546" spans="1:4" x14ac:dyDescent="0.3">
      <c r="A546">
        <f t="shared" si="8"/>
        <v>545</v>
      </c>
      <c r="B546" t="s">
        <v>1030</v>
      </c>
      <c r="C546" t="s">
        <v>1031</v>
      </c>
      <c r="D546">
        <v>454</v>
      </c>
    </row>
    <row r="547" spans="1:4" x14ac:dyDescent="0.3">
      <c r="A547">
        <f t="shared" si="8"/>
        <v>546</v>
      </c>
      <c r="B547" t="s">
        <v>1032</v>
      </c>
      <c r="C547" t="s">
        <v>1033</v>
      </c>
      <c r="D547">
        <v>453</v>
      </c>
    </row>
    <row r="548" spans="1:4" x14ac:dyDescent="0.3">
      <c r="A548">
        <f t="shared" si="8"/>
        <v>547</v>
      </c>
      <c r="B548" t="s">
        <v>1034</v>
      </c>
      <c r="C548" t="s">
        <v>1035</v>
      </c>
      <c r="D548">
        <v>452</v>
      </c>
    </row>
    <row r="549" spans="1:4" x14ac:dyDescent="0.3">
      <c r="A549">
        <f t="shared" si="8"/>
        <v>548</v>
      </c>
      <c r="B549" t="s">
        <v>1036</v>
      </c>
      <c r="C549" t="s">
        <v>1037</v>
      </c>
      <c r="D549">
        <v>452</v>
      </c>
    </row>
    <row r="550" spans="1:4" x14ac:dyDescent="0.3">
      <c r="A550">
        <f t="shared" si="8"/>
        <v>549</v>
      </c>
      <c r="B550" t="s">
        <v>1038</v>
      </c>
      <c r="C550" t="s">
        <v>1039</v>
      </c>
      <c r="D550">
        <v>452</v>
      </c>
    </row>
    <row r="551" spans="1:4" x14ac:dyDescent="0.3">
      <c r="A551">
        <f t="shared" si="8"/>
        <v>550</v>
      </c>
      <c r="B551" t="s">
        <v>1040</v>
      </c>
      <c r="C551" t="s">
        <v>1041</v>
      </c>
      <c r="D551">
        <v>452</v>
      </c>
    </row>
    <row r="552" spans="1:4" x14ac:dyDescent="0.3">
      <c r="A552">
        <f t="shared" si="8"/>
        <v>551</v>
      </c>
      <c r="B552" t="s">
        <v>13372</v>
      </c>
      <c r="C552" t="s">
        <v>13373</v>
      </c>
      <c r="D552" s="3">
        <v>449.4</v>
      </c>
    </row>
    <row r="553" spans="1:4" x14ac:dyDescent="0.3">
      <c r="A553">
        <f t="shared" si="8"/>
        <v>552</v>
      </c>
      <c r="B553" t="s">
        <v>1042</v>
      </c>
      <c r="C553" t="s">
        <v>1043</v>
      </c>
      <c r="D553">
        <v>449</v>
      </c>
    </row>
    <row r="554" spans="1:4" x14ac:dyDescent="0.3">
      <c r="A554">
        <f t="shared" si="8"/>
        <v>553</v>
      </c>
      <c r="B554" t="s">
        <v>1044</v>
      </c>
      <c r="C554" t="s">
        <v>1045</v>
      </c>
      <c r="D554">
        <v>449</v>
      </c>
    </row>
    <row r="555" spans="1:4" x14ac:dyDescent="0.3">
      <c r="A555">
        <f t="shared" si="8"/>
        <v>554</v>
      </c>
      <c r="B555" t="s">
        <v>1046</v>
      </c>
      <c r="C555" t="s">
        <v>1047</v>
      </c>
      <c r="D555">
        <v>447</v>
      </c>
    </row>
    <row r="556" spans="1:4" x14ac:dyDescent="0.3">
      <c r="A556">
        <f t="shared" si="8"/>
        <v>555</v>
      </c>
      <c r="B556" t="s">
        <v>1048</v>
      </c>
      <c r="C556" t="s">
        <v>1049</v>
      </c>
      <c r="D556">
        <v>446</v>
      </c>
    </row>
    <row r="557" spans="1:4" x14ac:dyDescent="0.3">
      <c r="A557">
        <f t="shared" si="8"/>
        <v>556</v>
      </c>
      <c r="B557" t="s">
        <v>1050</v>
      </c>
      <c r="C557" t="s">
        <v>1051</v>
      </c>
      <c r="D557">
        <v>446</v>
      </c>
    </row>
    <row r="558" spans="1:4" x14ac:dyDescent="0.3">
      <c r="A558">
        <f t="shared" si="8"/>
        <v>557</v>
      </c>
      <c r="B558" t="s">
        <v>1052</v>
      </c>
      <c r="C558" t="s">
        <v>1053</v>
      </c>
      <c r="D558">
        <v>445</v>
      </c>
    </row>
    <row r="559" spans="1:4" x14ac:dyDescent="0.3">
      <c r="A559">
        <f t="shared" si="8"/>
        <v>558</v>
      </c>
      <c r="B559" t="s">
        <v>1054</v>
      </c>
      <c r="C559" t="s">
        <v>1055</v>
      </c>
      <c r="D559">
        <v>445</v>
      </c>
    </row>
    <row r="560" spans="1:4" x14ac:dyDescent="0.3">
      <c r="A560">
        <f t="shared" si="8"/>
        <v>559</v>
      </c>
      <c r="B560" t="s">
        <v>1056</v>
      </c>
      <c r="C560" t="s">
        <v>1057</v>
      </c>
      <c r="D560">
        <v>443</v>
      </c>
    </row>
    <row r="561" spans="1:4" x14ac:dyDescent="0.3">
      <c r="A561">
        <f t="shared" si="8"/>
        <v>560</v>
      </c>
      <c r="B561" t="s">
        <v>1058</v>
      </c>
      <c r="C561" t="s">
        <v>1059</v>
      </c>
      <c r="D561">
        <v>443</v>
      </c>
    </row>
    <row r="562" spans="1:4" x14ac:dyDescent="0.3">
      <c r="A562">
        <f t="shared" si="8"/>
        <v>561</v>
      </c>
      <c r="B562" t="s">
        <v>1060</v>
      </c>
      <c r="C562" t="s">
        <v>1061</v>
      </c>
      <c r="D562">
        <v>441</v>
      </c>
    </row>
    <row r="563" spans="1:4" x14ac:dyDescent="0.3">
      <c r="A563">
        <f t="shared" si="8"/>
        <v>562</v>
      </c>
      <c r="B563" t="s">
        <v>1062</v>
      </c>
      <c r="C563" t="s">
        <v>1063</v>
      </c>
      <c r="D563">
        <v>440</v>
      </c>
    </row>
    <row r="564" spans="1:4" x14ac:dyDescent="0.3">
      <c r="A564">
        <f t="shared" si="8"/>
        <v>563</v>
      </c>
      <c r="B564" t="s">
        <v>1064</v>
      </c>
      <c r="C564" t="s">
        <v>1065</v>
      </c>
      <c r="D564">
        <v>440</v>
      </c>
    </row>
    <row r="565" spans="1:4" x14ac:dyDescent="0.3">
      <c r="A565">
        <f t="shared" si="8"/>
        <v>564</v>
      </c>
      <c r="B565" t="s">
        <v>1066</v>
      </c>
      <c r="C565" t="s">
        <v>1067</v>
      </c>
      <c r="D565">
        <v>438</v>
      </c>
    </row>
    <row r="566" spans="1:4" x14ac:dyDescent="0.3">
      <c r="A566">
        <f t="shared" si="8"/>
        <v>565</v>
      </c>
      <c r="B566" t="s">
        <v>1068</v>
      </c>
      <c r="C566" t="s">
        <v>1069</v>
      </c>
      <c r="D566">
        <v>437</v>
      </c>
    </row>
    <row r="567" spans="1:4" x14ac:dyDescent="0.3">
      <c r="A567">
        <f t="shared" si="8"/>
        <v>566</v>
      </c>
      <c r="B567" t="s">
        <v>1070</v>
      </c>
      <c r="C567" t="s">
        <v>1071</v>
      </c>
      <c r="D567">
        <v>436</v>
      </c>
    </row>
    <row r="568" spans="1:4" x14ac:dyDescent="0.3">
      <c r="A568">
        <f t="shared" si="8"/>
        <v>567</v>
      </c>
      <c r="B568" t="s">
        <v>1072</v>
      </c>
      <c r="C568" t="s">
        <v>1073</v>
      </c>
      <c r="D568">
        <v>435</v>
      </c>
    </row>
    <row r="569" spans="1:4" x14ac:dyDescent="0.3">
      <c r="A569">
        <f t="shared" si="8"/>
        <v>568</v>
      </c>
      <c r="B569" t="s">
        <v>13396</v>
      </c>
      <c r="C569" t="s">
        <v>13397</v>
      </c>
      <c r="D569" s="3">
        <v>434.4</v>
      </c>
    </row>
    <row r="570" spans="1:4" x14ac:dyDescent="0.3">
      <c r="A570">
        <f t="shared" si="8"/>
        <v>569</v>
      </c>
      <c r="B570" t="s">
        <v>1074</v>
      </c>
      <c r="C570" t="s">
        <v>1075</v>
      </c>
      <c r="D570">
        <v>434</v>
      </c>
    </row>
    <row r="571" spans="1:4" x14ac:dyDescent="0.3">
      <c r="A571">
        <f t="shared" si="8"/>
        <v>570</v>
      </c>
      <c r="B571" t="s">
        <v>1076</v>
      </c>
      <c r="C571" t="s">
        <v>1077</v>
      </c>
      <c r="D571">
        <v>434</v>
      </c>
    </row>
    <row r="572" spans="1:4" x14ac:dyDescent="0.3">
      <c r="A572">
        <f t="shared" si="8"/>
        <v>571</v>
      </c>
      <c r="B572" t="s">
        <v>1078</v>
      </c>
      <c r="C572" t="s">
        <v>1079</v>
      </c>
      <c r="D572">
        <v>434</v>
      </c>
    </row>
    <row r="573" spans="1:4" x14ac:dyDescent="0.3">
      <c r="A573">
        <f t="shared" si="8"/>
        <v>572</v>
      </c>
      <c r="B573" t="s">
        <v>1080</v>
      </c>
      <c r="C573" t="s">
        <v>1081</v>
      </c>
      <c r="D573">
        <v>434</v>
      </c>
    </row>
    <row r="574" spans="1:4" x14ac:dyDescent="0.3">
      <c r="A574">
        <f t="shared" si="8"/>
        <v>573</v>
      </c>
      <c r="B574" t="s">
        <v>1082</v>
      </c>
      <c r="C574" t="s">
        <v>1083</v>
      </c>
      <c r="D574">
        <v>433</v>
      </c>
    </row>
    <row r="575" spans="1:4" x14ac:dyDescent="0.3">
      <c r="A575">
        <f t="shared" si="8"/>
        <v>574</v>
      </c>
      <c r="B575" t="s">
        <v>1084</v>
      </c>
      <c r="C575" t="s">
        <v>1085</v>
      </c>
      <c r="D575">
        <v>431</v>
      </c>
    </row>
    <row r="576" spans="1:4" x14ac:dyDescent="0.3">
      <c r="A576">
        <f t="shared" si="8"/>
        <v>575</v>
      </c>
      <c r="B576" t="s">
        <v>1086</v>
      </c>
      <c r="C576" t="s">
        <v>1087</v>
      </c>
      <c r="D576">
        <v>430</v>
      </c>
    </row>
    <row r="577" spans="1:4" x14ac:dyDescent="0.3">
      <c r="A577">
        <f t="shared" si="8"/>
        <v>576</v>
      </c>
      <c r="B577" t="s">
        <v>1088</v>
      </c>
      <c r="C577" t="s">
        <v>1089</v>
      </c>
      <c r="D577">
        <v>428</v>
      </c>
    </row>
    <row r="578" spans="1:4" x14ac:dyDescent="0.3">
      <c r="A578">
        <f t="shared" si="8"/>
        <v>577</v>
      </c>
      <c r="B578" t="s">
        <v>1090</v>
      </c>
      <c r="C578" t="s">
        <v>1091</v>
      </c>
      <c r="D578">
        <v>428</v>
      </c>
    </row>
    <row r="579" spans="1:4" x14ac:dyDescent="0.3">
      <c r="A579">
        <f t="shared" ref="A579:A642" si="9">A578+1</f>
        <v>578</v>
      </c>
      <c r="B579" t="s">
        <v>1092</v>
      </c>
      <c r="C579" t="s">
        <v>1093</v>
      </c>
      <c r="D579">
        <v>428</v>
      </c>
    </row>
    <row r="580" spans="1:4" x14ac:dyDescent="0.3">
      <c r="A580">
        <f t="shared" si="9"/>
        <v>579</v>
      </c>
      <c r="B580" t="s">
        <v>13380</v>
      </c>
      <c r="C580" t="s">
        <v>13381</v>
      </c>
      <c r="D580" s="3">
        <v>427.2</v>
      </c>
    </row>
    <row r="581" spans="1:4" x14ac:dyDescent="0.3">
      <c r="A581">
        <f t="shared" si="9"/>
        <v>580</v>
      </c>
      <c r="B581" t="s">
        <v>1094</v>
      </c>
      <c r="C581" t="s">
        <v>1095</v>
      </c>
      <c r="D581">
        <v>427</v>
      </c>
    </row>
    <row r="582" spans="1:4" x14ac:dyDescent="0.3">
      <c r="A582">
        <f t="shared" si="9"/>
        <v>581</v>
      </c>
      <c r="B582" t="s">
        <v>1096</v>
      </c>
      <c r="C582" t="s">
        <v>1097</v>
      </c>
      <c r="D582">
        <v>427</v>
      </c>
    </row>
    <row r="583" spans="1:4" x14ac:dyDescent="0.3">
      <c r="A583">
        <f t="shared" si="9"/>
        <v>582</v>
      </c>
      <c r="B583" t="s">
        <v>1098</v>
      </c>
      <c r="C583" t="s">
        <v>1099</v>
      </c>
      <c r="D583">
        <v>425</v>
      </c>
    </row>
    <row r="584" spans="1:4" x14ac:dyDescent="0.3">
      <c r="A584">
        <f t="shared" si="9"/>
        <v>583</v>
      </c>
      <c r="B584" t="s">
        <v>1100</v>
      </c>
      <c r="C584" t="s">
        <v>1101</v>
      </c>
      <c r="D584">
        <v>424</v>
      </c>
    </row>
    <row r="585" spans="1:4" x14ac:dyDescent="0.3">
      <c r="A585">
        <f t="shared" si="9"/>
        <v>584</v>
      </c>
      <c r="B585" t="s">
        <v>1102</v>
      </c>
      <c r="C585" t="s">
        <v>1103</v>
      </c>
      <c r="D585">
        <v>423</v>
      </c>
    </row>
    <row r="586" spans="1:4" x14ac:dyDescent="0.3">
      <c r="A586">
        <f t="shared" si="9"/>
        <v>585</v>
      </c>
      <c r="B586" t="s">
        <v>1104</v>
      </c>
      <c r="C586" t="s">
        <v>1105</v>
      </c>
      <c r="D586">
        <v>422</v>
      </c>
    </row>
    <row r="587" spans="1:4" x14ac:dyDescent="0.3">
      <c r="A587">
        <f t="shared" si="9"/>
        <v>586</v>
      </c>
      <c r="B587" t="s">
        <v>1106</v>
      </c>
      <c r="C587" t="s">
        <v>1107</v>
      </c>
      <c r="D587">
        <v>422</v>
      </c>
    </row>
    <row r="588" spans="1:4" x14ac:dyDescent="0.3">
      <c r="A588">
        <f t="shared" si="9"/>
        <v>587</v>
      </c>
      <c r="B588" t="s">
        <v>1108</v>
      </c>
      <c r="C588" t="s">
        <v>1109</v>
      </c>
      <c r="D588">
        <v>420</v>
      </c>
    </row>
    <row r="589" spans="1:4" x14ac:dyDescent="0.3">
      <c r="A589">
        <f t="shared" si="9"/>
        <v>588</v>
      </c>
      <c r="B589" t="s">
        <v>1110</v>
      </c>
      <c r="C589" t="s">
        <v>1111</v>
      </c>
      <c r="D589">
        <v>420</v>
      </c>
    </row>
    <row r="590" spans="1:4" x14ac:dyDescent="0.3">
      <c r="A590">
        <f t="shared" si="9"/>
        <v>589</v>
      </c>
      <c r="B590" t="s">
        <v>1112</v>
      </c>
      <c r="C590" t="s">
        <v>1113</v>
      </c>
      <c r="D590">
        <v>420</v>
      </c>
    </row>
    <row r="591" spans="1:4" x14ac:dyDescent="0.3">
      <c r="A591">
        <f t="shared" si="9"/>
        <v>590</v>
      </c>
      <c r="B591" t="s">
        <v>1114</v>
      </c>
      <c r="C591" t="s">
        <v>1115</v>
      </c>
      <c r="D591">
        <v>420</v>
      </c>
    </row>
    <row r="592" spans="1:4" x14ac:dyDescent="0.3">
      <c r="A592">
        <f t="shared" si="9"/>
        <v>591</v>
      </c>
      <c r="B592" t="s">
        <v>1116</v>
      </c>
      <c r="C592" t="s">
        <v>1117</v>
      </c>
      <c r="D592">
        <v>419</v>
      </c>
    </row>
    <row r="593" spans="1:4" x14ac:dyDescent="0.3">
      <c r="A593">
        <f t="shared" si="9"/>
        <v>592</v>
      </c>
      <c r="B593" t="s">
        <v>1118</v>
      </c>
      <c r="C593" t="s">
        <v>1119</v>
      </c>
      <c r="D593">
        <v>418</v>
      </c>
    </row>
    <row r="594" spans="1:4" x14ac:dyDescent="0.3">
      <c r="A594">
        <f t="shared" si="9"/>
        <v>593</v>
      </c>
      <c r="B594" t="s">
        <v>1120</v>
      </c>
      <c r="C594" t="s">
        <v>1121</v>
      </c>
      <c r="D594">
        <v>417</v>
      </c>
    </row>
    <row r="595" spans="1:4" x14ac:dyDescent="0.3">
      <c r="A595">
        <f t="shared" si="9"/>
        <v>594</v>
      </c>
      <c r="B595" t="s">
        <v>1122</v>
      </c>
      <c r="C595" t="s">
        <v>1123</v>
      </c>
      <c r="D595">
        <v>417</v>
      </c>
    </row>
    <row r="596" spans="1:4" x14ac:dyDescent="0.3">
      <c r="A596">
        <f t="shared" si="9"/>
        <v>595</v>
      </c>
      <c r="B596" t="s">
        <v>1124</v>
      </c>
      <c r="C596" t="s">
        <v>1125</v>
      </c>
      <c r="D596">
        <v>416</v>
      </c>
    </row>
    <row r="597" spans="1:4" x14ac:dyDescent="0.3">
      <c r="A597">
        <f t="shared" si="9"/>
        <v>596</v>
      </c>
      <c r="B597" t="s">
        <v>1126</v>
      </c>
      <c r="C597" t="s">
        <v>1127</v>
      </c>
      <c r="D597">
        <v>416</v>
      </c>
    </row>
    <row r="598" spans="1:4" x14ac:dyDescent="0.3">
      <c r="A598">
        <f t="shared" si="9"/>
        <v>597</v>
      </c>
      <c r="B598" t="s">
        <v>1128</v>
      </c>
      <c r="C598" t="s">
        <v>1129</v>
      </c>
      <c r="D598">
        <v>416</v>
      </c>
    </row>
    <row r="599" spans="1:4" x14ac:dyDescent="0.3">
      <c r="A599">
        <f t="shared" si="9"/>
        <v>598</v>
      </c>
      <c r="B599" t="s">
        <v>1130</v>
      </c>
      <c r="C599" t="s">
        <v>1131</v>
      </c>
      <c r="D599">
        <v>416</v>
      </c>
    </row>
    <row r="600" spans="1:4" x14ac:dyDescent="0.3">
      <c r="A600">
        <f t="shared" si="9"/>
        <v>599</v>
      </c>
      <c r="B600" t="s">
        <v>1132</v>
      </c>
      <c r="C600" t="s">
        <v>1133</v>
      </c>
      <c r="D600">
        <v>416</v>
      </c>
    </row>
    <row r="601" spans="1:4" x14ac:dyDescent="0.3">
      <c r="A601">
        <f t="shared" si="9"/>
        <v>600</v>
      </c>
      <c r="B601" t="s">
        <v>1134</v>
      </c>
      <c r="C601" t="s">
        <v>1135</v>
      </c>
      <c r="D601">
        <v>412</v>
      </c>
    </row>
    <row r="602" spans="1:4" x14ac:dyDescent="0.3">
      <c r="A602">
        <f t="shared" si="9"/>
        <v>601</v>
      </c>
      <c r="B602" t="s">
        <v>1136</v>
      </c>
      <c r="C602" t="s">
        <v>1137</v>
      </c>
      <c r="D602">
        <v>412</v>
      </c>
    </row>
    <row r="603" spans="1:4" x14ac:dyDescent="0.3">
      <c r="A603">
        <f t="shared" si="9"/>
        <v>602</v>
      </c>
      <c r="B603" t="s">
        <v>1138</v>
      </c>
      <c r="C603" t="s">
        <v>1139</v>
      </c>
      <c r="D603">
        <v>412</v>
      </c>
    </row>
    <row r="604" spans="1:4" x14ac:dyDescent="0.3">
      <c r="A604">
        <f t="shared" si="9"/>
        <v>603</v>
      </c>
      <c r="B604" t="s">
        <v>1140</v>
      </c>
      <c r="C604" t="s">
        <v>1141</v>
      </c>
      <c r="D604">
        <v>409</v>
      </c>
    </row>
    <row r="605" spans="1:4" x14ac:dyDescent="0.3">
      <c r="A605">
        <f t="shared" si="9"/>
        <v>604</v>
      </c>
      <c r="B605" t="s">
        <v>1142</v>
      </c>
      <c r="C605" t="s">
        <v>1143</v>
      </c>
      <c r="D605">
        <v>409</v>
      </c>
    </row>
    <row r="606" spans="1:4" x14ac:dyDescent="0.3">
      <c r="A606">
        <f t="shared" si="9"/>
        <v>605</v>
      </c>
      <c r="B606" t="s">
        <v>1144</v>
      </c>
      <c r="C606" t="s">
        <v>1145</v>
      </c>
      <c r="D606">
        <v>408</v>
      </c>
    </row>
    <row r="607" spans="1:4" x14ac:dyDescent="0.3">
      <c r="A607">
        <f t="shared" si="9"/>
        <v>606</v>
      </c>
      <c r="B607" t="s">
        <v>1146</v>
      </c>
      <c r="C607" t="s">
        <v>1147</v>
      </c>
      <c r="D607">
        <v>408</v>
      </c>
    </row>
    <row r="608" spans="1:4" x14ac:dyDescent="0.3">
      <c r="A608">
        <f t="shared" si="9"/>
        <v>607</v>
      </c>
      <c r="B608" t="s">
        <v>1148</v>
      </c>
      <c r="C608" t="s">
        <v>1149</v>
      </c>
      <c r="D608">
        <v>407</v>
      </c>
    </row>
    <row r="609" spans="1:4" x14ac:dyDescent="0.3">
      <c r="A609">
        <f t="shared" si="9"/>
        <v>608</v>
      </c>
      <c r="B609" t="s">
        <v>1150</v>
      </c>
      <c r="C609" t="s">
        <v>1151</v>
      </c>
      <c r="D609">
        <v>407</v>
      </c>
    </row>
    <row r="610" spans="1:4" x14ac:dyDescent="0.3">
      <c r="A610">
        <f t="shared" si="9"/>
        <v>609</v>
      </c>
      <c r="B610" t="s">
        <v>1152</v>
      </c>
      <c r="C610" t="s">
        <v>1153</v>
      </c>
      <c r="D610">
        <v>406</v>
      </c>
    </row>
    <row r="611" spans="1:4" x14ac:dyDescent="0.3">
      <c r="A611">
        <f t="shared" si="9"/>
        <v>610</v>
      </c>
      <c r="B611" t="s">
        <v>1154</v>
      </c>
      <c r="C611" t="s">
        <v>1155</v>
      </c>
      <c r="D611">
        <v>406</v>
      </c>
    </row>
    <row r="612" spans="1:4" x14ac:dyDescent="0.3">
      <c r="A612">
        <f t="shared" si="9"/>
        <v>611</v>
      </c>
      <c r="B612" t="s">
        <v>1156</v>
      </c>
      <c r="C612" t="s">
        <v>1157</v>
      </c>
      <c r="D612">
        <v>406</v>
      </c>
    </row>
    <row r="613" spans="1:4" x14ac:dyDescent="0.3">
      <c r="A613">
        <f t="shared" si="9"/>
        <v>612</v>
      </c>
      <c r="B613" t="s">
        <v>1158</v>
      </c>
      <c r="C613" t="s">
        <v>1159</v>
      </c>
      <c r="D613">
        <v>406</v>
      </c>
    </row>
    <row r="614" spans="1:4" x14ac:dyDescent="0.3">
      <c r="A614">
        <f t="shared" si="9"/>
        <v>613</v>
      </c>
      <c r="B614" t="s">
        <v>1160</v>
      </c>
      <c r="C614" t="s">
        <v>1161</v>
      </c>
      <c r="D614">
        <v>406</v>
      </c>
    </row>
    <row r="615" spans="1:4" x14ac:dyDescent="0.3">
      <c r="A615">
        <f t="shared" si="9"/>
        <v>614</v>
      </c>
      <c r="B615" t="s">
        <v>13470</v>
      </c>
      <c r="C615" t="s">
        <v>13471</v>
      </c>
      <c r="D615" s="3">
        <v>405.3</v>
      </c>
    </row>
    <row r="616" spans="1:4" x14ac:dyDescent="0.3">
      <c r="A616">
        <f t="shared" si="9"/>
        <v>615</v>
      </c>
      <c r="B616" t="s">
        <v>1162</v>
      </c>
      <c r="C616" t="s">
        <v>1163</v>
      </c>
      <c r="D616">
        <v>405</v>
      </c>
    </row>
    <row r="617" spans="1:4" x14ac:dyDescent="0.3">
      <c r="A617">
        <f t="shared" si="9"/>
        <v>616</v>
      </c>
      <c r="B617" t="s">
        <v>1164</v>
      </c>
      <c r="C617" t="s">
        <v>1165</v>
      </c>
      <c r="D617">
        <v>403</v>
      </c>
    </row>
    <row r="618" spans="1:4" x14ac:dyDescent="0.3">
      <c r="A618">
        <f t="shared" si="9"/>
        <v>617</v>
      </c>
      <c r="B618" t="s">
        <v>1166</v>
      </c>
      <c r="C618" t="s">
        <v>1167</v>
      </c>
      <c r="D618">
        <v>403</v>
      </c>
    </row>
    <row r="619" spans="1:4" x14ac:dyDescent="0.3">
      <c r="A619">
        <f t="shared" si="9"/>
        <v>618</v>
      </c>
      <c r="B619" t="s">
        <v>1168</v>
      </c>
      <c r="C619" t="s">
        <v>1169</v>
      </c>
      <c r="D619">
        <v>402</v>
      </c>
    </row>
    <row r="620" spans="1:4" x14ac:dyDescent="0.3">
      <c r="A620">
        <f t="shared" si="9"/>
        <v>619</v>
      </c>
      <c r="B620" t="s">
        <v>1170</v>
      </c>
      <c r="C620" t="s">
        <v>1171</v>
      </c>
      <c r="D620">
        <v>402</v>
      </c>
    </row>
    <row r="621" spans="1:4" x14ac:dyDescent="0.3">
      <c r="A621">
        <f t="shared" si="9"/>
        <v>620</v>
      </c>
      <c r="B621" t="s">
        <v>1172</v>
      </c>
      <c r="C621" t="s">
        <v>1173</v>
      </c>
      <c r="D621">
        <v>401</v>
      </c>
    </row>
    <row r="622" spans="1:4" x14ac:dyDescent="0.3">
      <c r="A622">
        <f t="shared" si="9"/>
        <v>621</v>
      </c>
      <c r="B622" t="s">
        <v>1174</v>
      </c>
      <c r="C622" t="s">
        <v>1175</v>
      </c>
      <c r="D622">
        <v>401</v>
      </c>
    </row>
    <row r="623" spans="1:4" x14ac:dyDescent="0.3">
      <c r="A623">
        <f t="shared" si="9"/>
        <v>622</v>
      </c>
      <c r="B623" t="s">
        <v>1176</v>
      </c>
      <c r="C623" t="s">
        <v>1177</v>
      </c>
      <c r="D623">
        <v>399</v>
      </c>
    </row>
    <row r="624" spans="1:4" x14ac:dyDescent="0.3">
      <c r="A624">
        <f t="shared" si="9"/>
        <v>623</v>
      </c>
      <c r="B624" t="s">
        <v>1178</v>
      </c>
      <c r="C624" t="s">
        <v>1179</v>
      </c>
      <c r="D624">
        <v>398</v>
      </c>
    </row>
    <row r="625" spans="1:4" x14ac:dyDescent="0.3">
      <c r="A625">
        <f t="shared" si="9"/>
        <v>624</v>
      </c>
      <c r="B625" t="s">
        <v>1180</v>
      </c>
      <c r="C625" t="s">
        <v>1181</v>
      </c>
      <c r="D625">
        <v>397</v>
      </c>
    </row>
    <row r="626" spans="1:4" x14ac:dyDescent="0.3">
      <c r="A626">
        <f t="shared" si="9"/>
        <v>625</v>
      </c>
      <c r="B626" t="s">
        <v>1182</v>
      </c>
      <c r="C626" t="s">
        <v>1183</v>
      </c>
      <c r="D626">
        <v>396</v>
      </c>
    </row>
    <row r="627" spans="1:4" x14ac:dyDescent="0.3">
      <c r="A627">
        <f t="shared" si="9"/>
        <v>626</v>
      </c>
      <c r="B627" t="s">
        <v>1184</v>
      </c>
      <c r="C627" t="s">
        <v>1185</v>
      </c>
      <c r="D627">
        <v>396</v>
      </c>
    </row>
    <row r="628" spans="1:4" x14ac:dyDescent="0.3">
      <c r="A628">
        <f t="shared" si="9"/>
        <v>627</v>
      </c>
      <c r="B628" t="s">
        <v>1186</v>
      </c>
      <c r="C628" t="s">
        <v>1187</v>
      </c>
      <c r="D628">
        <v>396</v>
      </c>
    </row>
    <row r="629" spans="1:4" x14ac:dyDescent="0.3">
      <c r="A629">
        <f t="shared" si="9"/>
        <v>628</v>
      </c>
      <c r="B629" t="s">
        <v>1188</v>
      </c>
      <c r="C629" t="s">
        <v>1189</v>
      </c>
      <c r="D629">
        <v>395</v>
      </c>
    </row>
    <row r="630" spans="1:4" x14ac:dyDescent="0.3">
      <c r="A630">
        <f t="shared" si="9"/>
        <v>629</v>
      </c>
      <c r="B630" t="s">
        <v>1190</v>
      </c>
      <c r="C630" t="s">
        <v>1191</v>
      </c>
      <c r="D630">
        <v>394</v>
      </c>
    </row>
    <row r="631" spans="1:4" x14ac:dyDescent="0.3">
      <c r="A631">
        <f t="shared" si="9"/>
        <v>630</v>
      </c>
      <c r="B631" t="s">
        <v>1192</v>
      </c>
      <c r="C631" t="s">
        <v>1193</v>
      </c>
      <c r="D631">
        <v>394</v>
      </c>
    </row>
    <row r="632" spans="1:4" x14ac:dyDescent="0.3">
      <c r="A632">
        <f t="shared" si="9"/>
        <v>631</v>
      </c>
      <c r="B632" t="s">
        <v>1194</v>
      </c>
      <c r="C632" t="s">
        <v>1195</v>
      </c>
      <c r="D632">
        <v>392</v>
      </c>
    </row>
    <row r="633" spans="1:4" x14ac:dyDescent="0.3">
      <c r="A633">
        <f t="shared" si="9"/>
        <v>632</v>
      </c>
      <c r="B633" t="s">
        <v>1196</v>
      </c>
      <c r="C633" t="s">
        <v>1197</v>
      </c>
      <c r="D633">
        <v>392</v>
      </c>
    </row>
    <row r="634" spans="1:4" x14ac:dyDescent="0.3">
      <c r="A634">
        <f t="shared" si="9"/>
        <v>633</v>
      </c>
      <c r="B634" t="s">
        <v>13408</v>
      </c>
      <c r="C634" t="s">
        <v>13409</v>
      </c>
      <c r="D634" s="3">
        <v>391.8</v>
      </c>
    </row>
    <row r="635" spans="1:4" x14ac:dyDescent="0.3">
      <c r="A635">
        <f t="shared" si="9"/>
        <v>634</v>
      </c>
      <c r="B635" t="s">
        <v>1198</v>
      </c>
      <c r="C635" t="s">
        <v>1199</v>
      </c>
      <c r="D635">
        <v>390</v>
      </c>
    </row>
    <row r="636" spans="1:4" x14ac:dyDescent="0.3">
      <c r="A636">
        <f t="shared" si="9"/>
        <v>635</v>
      </c>
      <c r="B636" t="s">
        <v>1200</v>
      </c>
      <c r="C636" t="s">
        <v>1201</v>
      </c>
      <c r="D636">
        <v>390</v>
      </c>
    </row>
    <row r="637" spans="1:4" x14ac:dyDescent="0.3">
      <c r="A637">
        <f t="shared" si="9"/>
        <v>636</v>
      </c>
      <c r="B637" t="s">
        <v>1202</v>
      </c>
      <c r="C637" t="s">
        <v>1203</v>
      </c>
      <c r="D637">
        <v>390</v>
      </c>
    </row>
    <row r="638" spans="1:4" x14ac:dyDescent="0.3">
      <c r="A638">
        <f t="shared" si="9"/>
        <v>637</v>
      </c>
      <c r="B638" t="s">
        <v>1204</v>
      </c>
      <c r="C638" t="s">
        <v>1205</v>
      </c>
      <c r="D638">
        <v>389</v>
      </c>
    </row>
    <row r="639" spans="1:4" x14ac:dyDescent="0.3">
      <c r="A639">
        <f t="shared" si="9"/>
        <v>638</v>
      </c>
      <c r="B639" t="s">
        <v>1206</v>
      </c>
      <c r="C639" t="s">
        <v>1207</v>
      </c>
      <c r="D639">
        <v>389</v>
      </c>
    </row>
    <row r="640" spans="1:4" x14ac:dyDescent="0.3">
      <c r="A640">
        <f t="shared" si="9"/>
        <v>639</v>
      </c>
      <c r="B640" t="s">
        <v>1208</v>
      </c>
      <c r="C640" t="s">
        <v>1209</v>
      </c>
      <c r="D640">
        <v>389</v>
      </c>
    </row>
    <row r="641" spans="1:4" x14ac:dyDescent="0.3">
      <c r="A641">
        <f t="shared" si="9"/>
        <v>640</v>
      </c>
      <c r="B641" t="s">
        <v>1210</v>
      </c>
      <c r="C641" t="s">
        <v>1211</v>
      </c>
      <c r="D641">
        <v>388</v>
      </c>
    </row>
    <row r="642" spans="1:4" x14ac:dyDescent="0.3">
      <c r="A642">
        <f t="shared" si="9"/>
        <v>641</v>
      </c>
      <c r="B642" t="s">
        <v>1212</v>
      </c>
      <c r="C642" t="s">
        <v>1213</v>
      </c>
      <c r="D642">
        <v>388</v>
      </c>
    </row>
    <row r="643" spans="1:4" x14ac:dyDescent="0.3">
      <c r="A643">
        <f t="shared" ref="A643:A706" si="10">A642+1</f>
        <v>642</v>
      </c>
      <c r="B643" t="s">
        <v>1214</v>
      </c>
      <c r="C643" t="s">
        <v>1215</v>
      </c>
      <c r="D643">
        <v>388</v>
      </c>
    </row>
    <row r="644" spans="1:4" x14ac:dyDescent="0.3">
      <c r="A644">
        <f t="shared" si="10"/>
        <v>643</v>
      </c>
      <c r="B644" t="s">
        <v>1216</v>
      </c>
      <c r="C644" t="s">
        <v>1217</v>
      </c>
      <c r="D644">
        <v>387</v>
      </c>
    </row>
    <row r="645" spans="1:4" x14ac:dyDescent="0.3">
      <c r="A645">
        <f t="shared" si="10"/>
        <v>644</v>
      </c>
      <c r="B645" t="s">
        <v>1218</v>
      </c>
      <c r="C645" t="s">
        <v>1219</v>
      </c>
      <c r="D645">
        <v>387</v>
      </c>
    </row>
    <row r="646" spans="1:4" x14ac:dyDescent="0.3">
      <c r="A646">
        <f t="shared" si="10"/>
        <v>645</v>
      </c>
      <c r="B646" t="s">
        <v>13634</v>
      </c>
      <c r="C646" t="s">
        <v>13635</v>
      </c>
      <c r="D646" s="3">
        <v>385.8</v>
      </c>
    </row>
    <row r="647" spans="1:4" x14ac:dyDescent="0.3">
      <c r="A647">
        <f t="shared" si="10"/>
        <v>646</v>
      </c>
      <c r="B647" t="s">
        <v>1220</v>
      </c>
      <c r="C647" t="s">
        <v>1221</v>
      </c>
      <c r="D647">
        <v>385</v>
      </c>
    </row>
    <row r="648" spans="1:4" x14ac:dyDescent="0.3">
      <c r="A648">
        <f t="shared" si="10"/>
        <v>647</v>
      </c>
      <c r="B648" t="s">
        <v>1222</v>
      </c>
      <c r="C648" t="s">
        <v>1223</v>
      </c>
      <c r="D648">
        <v>385</v>
      </c>
    </row>
    <row r="649" spans="1:4" x14ac:dyDescent="0.3">
      <c r="A649">
        <f t="shared" si="10"/>
        <v>648</v>
      </c>
      <c r="B649" t="s">
        <v>1224</v>
      </c>
      <c r="C649" t="s">
        <v>1225</v>
      </c>
      <c r="D649">
        <v>384</v>
      </c>
    </row>
    <row r="650" spans="1:4" x14ac:dyDescent="0.3">
      <c r="A650">
        <f t="shared" si="10"/>
        <v>649</v>
      </c>
      <c r="B650" t="s">
        <v>1226</v>
      </c>
      <c r="C650" t="s">
        <v>1227</v>
      </c>
      <c r="D650">
        <v>384</v>
      </c>
    </row>
    <row r="651" spans="1:4" x14ac:dyDescent="0.3">
      <c r="A651">
        <f t="shared" si="10"/>
        <v>650</v>
      </c>
      <c r="B651" t="s">
        <v>1228</v>
      </c>
      <c r="C651" t="s">
        <v>1229</v>
      </c>
      <c r="D651">
        <v>382</v>
      </c>
    </row>
    <row r="652" spans="1:4" x14ac:dyDescent="0.3">
      <c r="A652">
        <f t="shared" si="10"/>
        <v>651</v>
      </c>
      <c r="B652" t="s">
        <v>1230</v>
      </c>
      <c r="C652" t="s">
        <v>1231</v>
      </c>
      <c r="D652">
        <v>382</v>
      </c>
    </row>
    <row r="653" spans="1:4" x14ac:dyDescent="0.3">
      <c r="A653">
        <f t="shared" si="10"/>
        <v>652</v>
      </c>
      <c r="B653" t="s">
        <v>1232</v>
      </c>
      <c r="C653" t="s">
        <v>1233</v>
      </c>
      <c r="D653">
        <v>382</v>
      </c>
    </row>
    <row r="654" spans="1:4" x14ac:dyDescent="0.3">
      <c r="A654">
        <f t="shared" si="10"/>
        <v>653</v>
      </c>
      <c r="B654" t="s">
        <v>1234</v>
      </c>
      <c r="C654" t="s">
        <v>1235</v>
      </c>
      <c r="D654">
        <v>381</v>
      </c>
    </row>
    <row r="655" spans="1:4" x14ac:dyDescent="0.3">
      <c r="A655">
        <f t="shared" si="10"/>
        <v>654</v>
      </c>
      <c r="B655" t="s">
        <v>1236</v>
      </c>
      <c r="C655" t="s">
        <v>1237</v>
      </c>
      <c r="D655">
        <v>381</v>
      </c>
    </row>
    <row r="656" spans="1:4" x14ac:dyDescent="0.3">
      <c r="A656">
        <f t="shared" si="10"/>
        <v>655</v>
      </c>
      <c r="B656" t="s">
        <v>1238</v>
      </c>
      <c r="C656" t="s">
        <v>1239</v>
      </c>
      <c r="D656">
        <v>380</v>
      </c>
    </row>
    <row r="657" spans="1:4" x14ac:dyDescent="0.3">
      <c r="A657">
        <f t="shared" si="10"/>
        <v>656</v>
      </c>
      <c r="B657" t="s">
        <v>1240</v>
      </c>
      <c r="C657" t="s">
        <v>1241</v>
      </c>
      <c r="D657">
        <v>380</v>
      </c>
    </row>
    <row r="658" spans="1:4" x14ac:dyDescent="0.3">
      <c r="A658">
        <f t="shared" si="10"/>
        <v>657</v>
      </c>
      <c r="B658" t="s">
        <v>1242</v>
      </c>
      <c r="C658" t="s">
        <v>1243</v>
      </c>
      <c r="D658">
        <v>380</v>
      </c>
    </row>
    <row r="659" spans="1:4" x14ac:dyDescent="0.3">
      <c r="A659">
        <f t="shared" si="10"/>
        <v>658</v>
      </c>
      <c r="B659" t="s">
        <v>1244</v>
      </c>
      <c r="C659" t="s">
        <v>1245</v>
      </c>
      <c r="D659">
        <v>380</v>
      </c>
    </row>
    <row r="660" spans="1:4" x14ac:dyDescent="0.3">
      <c r="A660">
        <f t="shared" si="10"/>
        <v>659</v>
      </c>
      <c r="B660" t="s">
        <v>1246</v>
      </c>
      <c r="C660" t="s">
        <v>1247</v>
      </c>
      <c r="D660">
        <v>380</v>
      </c>
    </row>
    <row r="661" spans="1:4" x14ac:dyDescent="0.3">
      <c r="A661">
        <f t="shared" si="10"/>
        <v>660</v>
      </c>
      <c r="B661" t="s">
        <v>1248</v>
      </c>
      <c r="C661" t="s">
        <v>1249</v>
      </c>
      <c r="D661">
        <v>380</v>
      </c>
    </row>
    <row r="662" spans="1:4" x14ac:dyDescent="0.3">
      <c r="A662">
        <f t="shared" si="10"/>
        <v>661</v>
      </c>
      <c r="B662" t="s">
        <v>1250</v>
      </c>
      <c r="C662" t="s">
        <v>1251</v>
      </c>
      <c r="D662">
        <v>380</v>
      </c>
    </row>
    <row r="663" spans="1:4" x14ac:dyDescent="0.3">
      <c r="A663">
        <f t="shared" si="10"/>
        <v>662</v>
      </c>
      <c r="B663" t="s">
        <v>1252</v>
      </c>
      <c r="C663" t="s">
        <v>1253</v>
      </c>
      <c r="D663">
        <v>380</v>
      </c>
    </row>
    <row r="664" spans="1:4" x14ac:dyDescent="0.3">
      <c r="A664">
        <f t="shared" si="10"/>
        <v>663</v>
      </c>
      <c r="B664" t="s">
        <v>1254</v>
      </c>
      <c r="C664" t="s">
        <v>1255</v>
      </c>
      <c r="D664">
        <v>380</v>
      </c>
    </row>
    <row r="665" spans="1:4" x14ac:dyDescent="0.3">
      <c r="A665">
        <f t="shared" si="10"/>
        <v>664</v>
      </c>
      <c r="B665" t="s">
        <v>1256</v>
      </c>
      <c r="C665" t="s">
        <v>1257</v>
      </c>
      <c r="D665">
        <v>380</v>
      </c>
    </row>
    <row r="666" spans="1:4" x14ac:dyDescent="0.3">
      <c r="A666">
        <f t="shared" si="10"/>
        <v>665</v>
      </c>
      <c r="B666" t="s">
        <v>1258</v>
      </c>
      <c r="C666" t="s">
        <v>1259</v>
      </c>
      <c r="D666">
        <v>380</v>
      </c>
    </row>
    <row r="667" spans="1:4" x14ac:dyDescent="0.3">
      <c r="A667">
        <f t="shared" si="10"/>
        <v>666</v>
      </c>
      <c r="B667" t="s">
        <v>1260</v>
      </c>
      <c r="C667" t="s">
        <v>1261</v>
      </c>
      <c r="D667">
        <v>380</v>
      </c>
    </row>
    <row r="668" spans="1:4" x14ac:dyDescent="0.3">
      <c r="A668">
        <f t="shared" si="10"/>
        <v>667</v>
      </c>
      <c r="B668" t="s">
        <v>1262</v>
      </c>
      <c r="C668" t="s">
        <v>1263</v>
      </c>
      <c r="D668">
        <v>380</v>
      </c>
    </row>
    <row r="669" spans="1:4" x14ac:dyDescent="0.3">
      <c r="A669">
        <f t="shared" si="10"/>
        <v>668</v>
      </c>
      <c r="B669" t="s">
        <v>1264</v>
      </c>
      <c r="C669" t="s">
        <v>1265</v>
      </c>
      <c r="D669">
        <v>380</v>
      </c>
    </row>
    <row r="670" spans="1:4" x14ac:dyDescent="0.3">
      <c r="A670">
        <f t="shared" si="10"/>
        <v>669</v>
      </c>
      <c r="B670" t="s">
        <v>1266</v>
      </c>
      <c r="C670" t="s">
        <v>1267</v>
      </c>
      <c r="D670">
        <v>380</v>
      </c>
    </row>
    <row r="671" spans="1:4" x14ac:dyDescent="0.3">
      <c r="A671">
        <f t="shared" si="10"/>
        <v>670</v>
      </c>
      <c r="B671" t="s">
        <v>1268</v>
      </c>
      <c r="C671" t="s">
        <v>1269</v>
      </c>
      <c r="D671">
        <v>380</v>
      </c>
    </row>
    <row r="672" spans="1:4" x14ac:dyDescent="0.3">
      <c r="A672">
        <f t="shared" si="10"/>
        <v>671</v>
      </c>
      <c r="B672" t="s">
        <v>1270</v>
      </c>
      <c r="C672" t="s">
        <v>1271</v>
      </c>
      <c r="D672">
        <v>380</v>
      </c>
    </row>
    <row r="673" spans="1:4" x14ac:dyDescent="0.3">
      <c r="A673">
        <f t="shared" si="10"/>
        <v>672</v>
      </c>
      <c r="B673" t="s">
        <v>1272</v>
      </c>
      <c r="C673" t="s">
        <v>1273</v>
      </c>
      <c r="D673">
        <v>380</v>
      </c>
    </row>
    <row r="674" spans="1:4" x14ac:dyDescent="0.3">
      <c r="A674">
        <f t="shared" si="10"/>
        <v>673</v>
      </c>
      <c r="B674" t="s">
        <v>1274</v>
      </c>
      <c r="C674" t="s">
        <v>1275</v>
      </c>
      <c r="D674">
        <v>380</v>
      </c>
    </row>
    <row r="675" spans="1:4" x14ac:dyDescent="0.3">
      <c r="A675">
        <f t="shared" si="10"/>
        <v>674</v>
      </c>
      <c r="B675" t="s">
        <v>1276</v>
      </c>
      <c r="C675" t="s">
        <v>1277</v>
      </c>
      <c r="D675">
        <v>380</v>
      </c>
    </row>
    <row r="676" spans="1:4" x14ac:dyDescent="0.3">
      <c r="A676">
        <f t="shared" si="10"/>
        <v>675</v>
      </c>
      <c r="B676" t="s">
        <v>1278</v>
      </c>
      <c r="C676" t="s">
        <v>1279</v>
      </c>
      <c r="D676">
        <v>378</v>
      </c>
    </row>
    <row r="677" spans="1:4" x14ac:dyDescent="0.3">
      <c r="A677">
        <f t="shared" si="10"/>
        <v>676</v>
      </c>
      <c r="B677" t="s">
        <v>1280</v>
      </c>
      <c r="C677" t="s">
        <v>1281</v>
      </c>
      <c r="D677">
        <v>378</v>
      </c>
    </row>
    <row r="678" spans="1:4" x14ac:dyDescent="0.3">
      <c r="A678">
        <f t="shared" si="10"/>
        <v>677</v>
      </c>
      <c r="B678" t="s">
        <v>1282</v>
      </c>
      <c r="C678" t="s">
        <v>1283</v>
      </c>
      <c r="D678">
        <v>378</v>
      </c>
    </row>
    <row r="679" spans="1:4" x14ac:dyDescent="0.3">
      <c r="A679">
        <f t="shared" si="10"/>
        <v>678</v>
      </c>
      <c r="B679" t="s">
        <v>1284</v>
      </c>
      <c r="C679" t="s">
        <v>1285</v>
      </c>
      <c r="D679">
        <v>378</v>
      </c>
    </row>
    <row r="680" spans="1:4" x14ac:dyDescent="0.3">
      <c r="A680">
        <f t="shared" si="10"/>
        <v>679</v>
      </c>
      <c r="B680" t="s">
        <v>1286</v>
      </c>
      <c r="C680" t="s">
        <v>1287</v>
      </c>
      <c r="D680">
        <v>378</v>
      </c>
    </row>
    <row r="681" spans="1:4" x14ac:dyDescent="0.3">
      <c r="A681">
        <f t="shared" si="10"/>
        <v>680</v>
      </c>
      <c r="B681" t="s">
        <v>1288</v>
      </c>
      <c r="C681" t="s">
        <v>1289</v>
      </c>
      <c r="D681">
        <v>378</v>
      </c>
    </row>
    <row r="682" spans="1:4" x14ac:dyDescent="0.3">
      <c r="A682">
        <f t="shared" si="10"/>
        <v>681</v>
      </c>
      <c r="B682" t="s">
        <v>1290</v>
      </c>
      <c r="C682" t="s">
        <v>1291</v>
      </c>
      <c r="D682">
        <v>377</v>
      </c>
    </row>
    <row r="683" spans="1:4" x14ac:dyDescent="0.3">
      <c r="A683">
        <f t="shared" si="10"/>
        <v>682</v>
      </c>
      <c r="B683" t="s">
        <v>1292</v>
      </c>
      <c r="C683" t="s">
        <v>1293</v>
      </c>
      <c r="D683">
        <v>376</v>
      </c>
    </row>
    <row r="684" spans="1:4" x14ac:dyDescent="0.3">
      <c r="A684">
        <f t="shared" si="10"/>
        <v>683</v>
      </c>
      <c r="B684" t="s">
        <v>1294</v>
      </c>
      <c r="C684" t="s">
        <v>1295</v>
      </c>
      <c r="D684">
        <v>375</v>
      </c>
    </row>
    <row r="685" spans="1:4" x14ac:dyDescent="0.3">
      <c r="A685">
        <f t="shared" si="10"/>
        <v>684</v>
      </c>
      <c r="B685" t="s">
        <v>1296</v>
      </c>
      <c r="C685" t="s">
        <v>1297</v>
      </c>
      <c r="D685">
        <v>374</v>
      </c>
    </row>
    <row r="686" spans="1:4" x14ac:dyDescent="0.3">
      <c r="A686">
        <f t="shared" si="10"/>
        <v>685</v>
      </c>
      <c r="B686" t="s">
        <v>1298</v>
      </c>
      <c r="C686" t="s">
        <v>1299</v>
      </c>
      <c r="D686">
        <v>374</v>
      </c>
    </row>
    <row r="687" spans="1:4" x14ac:dyDescent="0.3">
      <c r="A687">
        <f t="shared" si="10"/>
        <v>686</v>
      </c>
      <c r="B687" t="s">
        <v>1300</v>
      </c>
      <c r="C687" t="s">
        <v>1301</v>
      </c>
      <c r="D687">
        <v>373</v>
      </c>
    </row>
    <row r="688" spans="1:4" x14ac:dyDescent="0.3">
      <c r="A688">
        <f t="shared" si="10"/>
        <v>687</v>
      </c>
      <c r="B688" t="s">
        <v>1302</v>
      </c>
      <c r="C688" t="s">
        <v>1303</v>
      </c>
      <c r="D688">
        <v>372</v>
      </c>
    </row>
    <row r="689" spans="1:4" x14ac:dyDescent="0.3">
      <c r="A689">
        <f t="shared" si="10"/>
        <v>688</v>
      </c>
      <c r="B689" t="s">
        <v>1304</v>
      </c>
      <c r="C689" t="s">
        <v>1305</v>
      </c>
      <c r="D689">
        <v>372</v>
      </c>
    </row>
    <row r="690" spans="1:4" x14ac:dyDescent="0.3">
      <c r="A690">
        <f t="shared" si="10"/>
        <v>689</v>
      </c>
      <c r="B690" t="s">
        <v>1306</v>
      </c>
      <c r="C690" t="s">
        <v>1307</v>
      </c>
      <c r="D690">
        <v>372</v>
      </c>
    </row>
    <row r="691" spans="1:4" x14ac:dyDescent="0.3">
      <c r="A691">
        <f t="shared" si="10"/>
        <v>690</v>
      </c>
      <c r="B691" t="s">
        <v>1308</v>
      </c>
      <c r="C691" t="s">
        <v>1309</v>
      </c>
      <c r="D691">
        <v>372</v>
      </c>
    </row>
    <row r="692" spans="1:4" x14ac:dyDescent="0.3">
      <c r="A692">
        <f t="shared" si="10"/>
        <v>691</v>
      </c>
      <c r="B692" t="s">
        <v>1310</v>
      </c>
      <c r="C692" t="s">
        <v>1311</v>
      </c>
      <c r="D692">
        <v>371</v>
      </c>
    </row>
    <row r="693" spans="1:4" x14ac:dyDescent="0.3">
      <c r="A693">
        <f t="shared" si="10"/>
        <v>692</v>
      </c>
      <c r="B693" t="s">
        <v>1312</v>
      </c>
      <c r="C693" t="s">
        <v>1313</v>
      </c>
      <c r="D693">
        <v>370</v>
      </c>
    </row>
    <row r="694" spans="1:4" x14ac:dyDescent="0.3">
      <c r="A694">
        <f t="shared" si="10"/>
        <v>693</v>
      </c>
      <c r="B694" t="s">
        <v>1314</v>
      </c>
      <c r="C694" t="s">
        <v>1315</v>
      </c>
      <c r="D694">
        <v>370</v>
      </c>
    </row>
    <row r="695" spans="1:4" x14ac:dyDescent="0.3">
      <c r="A695">
        <f t="shared" si="10"/>
        <v>694</v>
      </c>
      <c r="B695" t="s">
        <v>1316</v>
      </c>
      <c r="C695" t="s">
        <v>1317</v>
      </c>
      <c r="D695">
        <v>370</v>
      </c>
    </row>
    <row r="696" spans="1:4" x14ac:dyDescent="0.3">
      <c r="A696">
        <f t="shared" si="10"/>
        <v>695</v>
      </c>
      <c r="B696" t="s">
        <v>1318</v>
      </c>
      <c r="C696" t="s">
        <v>1319</v>
      </c>
      <c r="D696">
        <v>370</v>
      </c>
    </row>
    <row r="697" spans="1:4" x14ac:dyDescent="0.3">
      <c r="A697">
        <f t="shared" si="10"/>
        <v>696</v>
      </c>
      <c r="B697" t="s">
        <v>1320</v>
      </c>
      <c r="C697" t="s">
        <v>1321</v>
      </c>
      <c r="D697">
        <v>368</v>
      </c>
    </row>
    <row r="698" spans="1:4" x14ac:dyDescent="0.3">
      <c r="A698">
        <f t="shared" si="10"/>
        <v>697</v>
      </c>
      <c r="B698" t="s">
        <v>1322</v>
      </c>
      <c r="C698" t="s">
        <v>1323</v>
      </c>
      <c r="D698">
        <v>368</v>
      </c>
    </row>
    <row r="699" spans="1:4" x14ac:dyDescent="0.3">
      <c r="A699">
        <f t="shared" si="10"/>
        <v>698</v>
      </c>
      <c r="B699" t="s">
        <v>13400</v>
      </c>
      <c r="C699" t="s">
        <v>13401</v>
      </c>
      <c r="D699" s="3">
        <v>367.8</v>
      </c>
    </row>
    <row r="700" spans="1:4" x14ac:dyDescent="0.3">
      <c r="A700">
        <f t="shared" si="10"/>
        <v>699</v>
      </c>
      <c r="B700" t="s">
        <v>1324</v>
      </c>
      <c r="C700" t="s">
        <v>1325</v>
      </c>
      <c r="D700">
        <v>367</v>
      </c>
    </row>
    <row r="701" spans="1:4" x14ac:dyDescent="0.3">
      <c r="A701">
        <f t="shared" si="10"/>
        <v>700</v>
      </c>
      <c r="B701" t="s">
        <v>1326</v>
      </c>
      <c r="C701" t="s">
        <v>1327</v>
      </c>
      <c r="D701">
        <v>367</v>
      </c>
    </row>
    <row r="702" spans="1:4" x14ac:dyDescent="0.3">
      <c r="A702">
        <f t="shared" si="10"/>
        <v>701</v>
      </c>
      <c r="B702" t="s">
        <v>1328</v>
      </c>
      <c r="C702" t="s">
        <v>1329</v>
      </c>
      <c r="D702">
        <v>366</v>
      </c>
    </row>
    <row r="703" spans="1:4" x14ac:dyDescent="0.3">
      <c r="A703">
        <f t="shared" si="10"/>
        <v>702</v>
      </c>
      <c r="B703" t="s">
        <v>1330</v>
      </c>
      <c r="C703" t="s">
        <v>1331</v>
      </c>
      <c r="D703">
        <v>366</v>
      </c>
    </row>
    <row r="704" spans="1:4" x14ac:dyDescent="0.3">
      <c r="A704">
        <f t="shared" si="10"/>
        <v>703</v>
      </c>
      <c r="B704" t="s">
        <v>13426</v>
      </c>
      <c r="C704" t="s">
        <v>13427</v>
      </c>
      <c r="D704" s="3">
        <v>365.09999999999997</v>
      </c>
    </row>
    <row r="705" spans="1:4" x14ac:dyDescent="0.3">
      <c r="A705">
        <f t="shared" si="10"/>
        <v>704</v>
      </c>
      <c r="B705" t="s">
        <v>1332</v>
      </c>
      <c r="C705" t="s">
        <v>1333</v>
      </c>
      <c r="D705">
        <v>364</v>
      </c>
    </row>
    <row r="706" spans="1:4" x14ac:dyDescent="0.3">
      <c r="A706">
        <f t="shared" si="10"/>
        <v>705</v>
      </c>
      <c r="B706" t="s">
        <v>1334</v>
      </c>
      <c r="C706" t="s">
        <v>1335</v>
      </c>
      <c r="D706">
        <v>364</v>
      </c>
    </row>
    <row r="707" spans="1:4" x14ac:dyDescent="0.3">
      <c r="A707">
        <f t="shared" ref="A707:A770" si="11">A706+1</f>
        <v>706</v>
      </c>
      <c r="B707" t="s">
        <v>1336</v>
      </c>
      <c r="C707" t="s">
        <v>1337</v>
      </c>
      <c r="D707">
        <v>364</v>
      </c>
    </row>
    <row r="708" spans="1:4" x14ac:dyDescent="0.3">
      <c r="A708">
        <f t="shared" si="11"/>
        <v>707</v>
      </c>
      <c r="B708" t="s">
        <v>1338</v>
      </c>
      <c r="C708" t="s">
        <v>1339</v>
      </c>
      <c r="D708">
        <v>364</v>
      </c>
    </row>
    <row r="709" spans="1:4" x14ac:dyDescent="0.3">
      <c r="A709">
        <f t="shared" si="11"/>
        <v>708</v>
      </c>
      <c r="B709" t="s">
        <v>1340</v>
      </c>
      <c r="C709" t="s">
        <v>1341</v>
      </c>
      <c r="D709">
        <v>363</v>
      </c>
    </row>
    <row r="710" spans="1:4" x14ac:dyDescent="0.3">
      <c r="A710">
        <f t="shared" si="11"/>
        <v>709</v>
      </c>
      <c r="B710" t="s">
        <v>1342</v>
      </c>
      <c r="C710" t="s">
        <v>1343</v>
      </c>
      <c r="D710">
        <v>361</v>
      </c>
    </row>
    <row r="711" spans="1:4" x14ac:dyDescent="0.3">
      <c r="A711">
        <f t="shared" si="11"/>
        <v>710</v>
      </c>
      <c r="B711" t="s">
        <v>1344</v>
      </c>
      <c r="C711" t="s">
        <v>1345</v>
      </c>
      <c r="D711">
        <v>361</v>
      </c>
    </row>
    <row r="712" spans="1:4" x14ac:dyDescent="0.3">
      <c r="A712">
        <f t="shared" si="11"/>
        <v>711</v>
      </c>
      <c r="B712" t="s">
        <v>1346</v>
      </c>
      <c r="C712" t="s">
        <v>1347</v>
      </c>
      <c r="D712">
        <v>361</v>
      </c>
    </row>
    <row r="713" spans="1:4" x14ac:dyDescent="0.3">
      <c r="A713">
        <f t="shared" si="11"/>
        <v>712</v>
      </c>
      <c r="B713" t="s">
        <v>1348</v>
      </c>
      <c r="C713" t="s">
        <v>1349</v>
      </c>
      <c r="D713">
        <v>361</v>
      </c>
    </row>
    <row r="714" spans="1:4" x14ac:dyDescent="0.3">
      <c r="A714">
        <f t="shared" si="11"/>
        <v>713</v>
      </c>
      <c r="B714" t="s">
        <v>1350</v>
      </c>
      <c r="C714" t="s">
        <v>1351</v>
      </c>
      <c r="D714">
        <v>361</v>
      </c>
    </row>
    <row r="715" spans="1:4" x14ac:dyDescent="0.3">
      <c r="A715">
        <f t="shared" si="11"/>
        <v>714</v>
      </c>
      <c r="B715" t="s">
        <v>1352</v>
      </c>
      <c r="C715" t="s">
        <v>1353</v>
      </c>
      <c r="D715">
        <v>361</v>
      </c>
    </row>
    <row r="716" spans="1:4" x14ac:dyDescent="0.3">
      <c r="A716">
        <f t="shared" si="11"/>
        <v>715</v>
      </c>
      <c r="B716" t="s">
        <v>1354</v>
      </c>
      <c r="C716" t="s">
        <v>1355</v>
      </c>
      <c r="D716">
        <v>361</v>
      </c>
    </row>
    <row r="717" spans="1:4" x14ac:dyDescent="0.3">
      <c r="A717">
        <f t="shared" si="11"/>
        <v>716</v>
      </c>
      <c r="B717" t="s">
        <v>1356</v>
      </c>
      <c r="C717" t="s">
        <v>1357</v>
      </c>
      <c r="D717">
        <v>361</v>
      </c>
    </row>
    <row r="718" spans="1:4" x14ac:dyDescent="0.3">
      <c r="A718">
        <f t="shared" si="11"/>
        <v>717</v>
      </c>
      <c r="B718" t="s">
        <v>1358</v>
      </c>
      <c r="C718" t="s">
        <v>1359</v>
      </c>
      <c r="D718">
        <v>360</v>
      </c>
    </row>
    <row r="719" spans="1:4" x14ac:dyDescent="0.3">
      <c r="A719">
        <f t="shared" si="11"/>
        <v>718</v>
      </c>
      <c r="B719" t="s">
        <v>1360</v>
      </c>
      <c r="C719" t="s">
        <v>1361</v>
      </c>
      <c r="D719">
        <v>360</v>
      </c>
    </row>
    <row r="720" spans="1:4" x14ac:dyDescent="0.3">
      <c r="A720">
        <f t="shared" si="11"/>
        <v>719</v>
      </c>
      <c r="B720" t="s">
        <v>1362</v>
      </c>
      <c r="C720" t="s">
        <v>1363</v>
      </c>
      <c r="D720">
        <v>360</v>
      </c>
    </row>
    <row r="721" spans="1:4" x14ac:dyDescent="0.3">
      <c r="A721">
        <f t="shared" si="11"/>
        <v>720</v>
      </c>
      <c r="B721" t="s">
        <v>13402</v>
      </c>
      <c r="C721" t="s">
        <v>13403</v>
      </c>
      <c r="D721" s="3">
        <v>360</v>
      </c>
    </row>
    <row r="722" spans="1:4" x14ac:dyDescent="0.3">
      <c r="A722">
        <f t="shared" si="11"/>
        <v>721</v>
      </c>
      <c r="B722" t="s">
        <v>1364</v>
      </c>
      <c r="C722" t="s">
        <v>1365</v>
      </c>
      <c r="D722">
        <v>359</v>
      </c>
    </row>
    <row r="723" spans="1:4" x14ac:dyDescent="0.3">
      <c r="A723">
        <f t="shared" si="11"/>
        <v>722</v>
      </c>
      <c r="B723" t="s">
        <v>1366</v>
      </c>
      <c r="C723" t="s">
        <v>1367</v>
      </c>
      <c r="D723">
        <v>358</v>
      </c>
    </row>
    <row r="724" spans="1:4" x14ac:dyDescent="0.3">
      <c r="A724">
        <f t="shared" si="11"/>
        <v>723</v>
      </c>
      <c r="B724" t="s">
        <v>1368</v>
      </c>
      <c r="C724" t="s">
        <v>1369</v>
      </c>
      <c r="D724">
        <v>358</v>
      </c>
    </row>
    <row r="725" spans="1:4" x14ac:dyDescent="0.3">
      <c r="A725">
        <f t="shared" si="11"/>
        <v>724</v>
      </c>
      <c r="B725" t="s">
        <v>1370</v>
      </c>
      <c r="C725" t="s">
        <v>1371</v>
      </c>
      <c r="D725">
        <v>356</v>
      </c>
    </row>
    <row r="726" spans="1:4" x14ac:dyDescent="0.3">
      <c r="A726">
        <f t="shared" si="11"/>
        <v>725</v>
      </c>
      <c r="B726" t="s">
        <v>1372</v>
      </c>
      <c r="C726" t="s">
        <v>1373</v>
      </c>
      <c r="D726">
        <v>356</v>
      </c>
    </row>
    <row r="727" spans="1:4" x14ac:dyDescent="0.3">
      <c r="A727">
        <f t="shared" si="11"/>
        <v>726</v>
      </c>
      <c r="B727" t="s">
        <v>1374</v>
      </c>
      <c r="C727" t="s">
        <v>1375</v>
      </c>
      <c r="D727">
        <v>356</v>
      </c>
    </row>
    <row r="728" spans="1:4" x14ac:dyDescent="0.3">
      <c r="A728">
        <f t="shared" si="11"/>
        <v>727</v>
      </c>
      <c r="B728" t="s">
        <v>1376</v>
      </c>
      <c r="C728" t="s">
        <v>1377</v>
      </c>
      <c r="D728">
        <v>356</v>
      </c>
    </row>
    <row r="729" spans="1:4" x14ac:dyDescent="0.3">
      <c r="A729">
        <f t="shared" si="11"/>
        <v>728</v>
      </c>
      <c r="B729" t="s">
        <v>1378</v>
      </c>
      <c r="C729" t="s">
        <v>1379</v>
      </c>
      <c r="D729">
        <v>356</v>
      </c>
    </row>
    <row r="730" spans="1:4" x14ac:dyDescent="0.3">
      <c r="A730">
        <f t="shared" si="11"/>
        <v>729</v>
      </c>
      <c r="B730" t="s">
        <v>1380</v>
      </c>
      <c r="C730" t="s">
        <v>1381</v>
      </c>
      <c r="D730">
        <v>354</v>
      </c>
    </row>
    <row r="731" spans="1:4" x14ac:dyDescent="0.3">
      <c r="A731">
        <f t="shared" si="11"/>
        <v>730</v>
      </c>
      <c r="B731" t="s">
        <v>1382</v>
      </c>
      <c r="C731" t="s">
        <v>1383</v>
      </c>
      <c r="D731">
        <v>354</v>
      </c>
    </row>
    <row r="732" spans="1:4" x14ac:dyDescent="0.3">
      <c r="A732">
        <f t="shared" si="11"/>
        <v>731</v>
      </c>
      <c r="B732" t="s">
        <v>1384</v>
      </c>
      <c r="C732" t="s">
        <v>1385</v>
      </c>
      <c r="D732">
        <v>354</v>
      </c>
    </row>
    <row r="733" spans="1:4" x14ac:dyDescent="0.3">
      <c r="A733">
        <f t="shared" si="11"/>
        <v>732</v>
      </c>
      <c r="B733" t="s">
        <v>13378</v>
      </c>
      <c r="C733" t="s">
        <v>13379</v>
      </c>
      <c r="D733" s="3">
        <v>353.7</v>
      </c>
    </row>
    <row r="734" spans="1:4" x14ac:dyDescent="0.3">
      <c r="A734">
        <f t="shared" si="11"/>
        <v>733</v>
      </c>
      <c r="B734" t="s">
        <v>1386</v>
      </c>
      <c r="C734" t="s">
        <v>1387</v>
      </c>
      <c r="D734">
        <v>353</v>
      </c>
    </row>
    <row r="735" spans="1:4" x14ac:dyDescent="0.3">
      <c r="A735">
        <f t="shared" si="11"/>
        <v>734</v>
      </c>
      <c r="B735" t="s">
        <v>1388</v>
      </c>
      <c r="C735" t="s">
        <v>1389</v>
      </c>
      <c r="D735">
        <v>353</v>
      </c>
    </row>
    <row r="736" spans="1:4" x14ac:dyDescent="0.3">
      <c r="A736">
        <f t="shared" si="11"/>
        <v>735</v>
      </c>
      <c r="B736" t="s">
        <v>1390</v>
      </c>
      <c r="C736" t="s">
        <v>1391</v>
      </c>
      <c r="D736">
        <v>352</v>
      </c>
    </row>
    <row r="737" spans="1:4" x14ac:dyDescent="0.3">
      <c r="A737">
        <f t="shared" si="11"/>
        <v>736</v>
      </c>
      <c r="B737" t="s">
        <v>1392</v>
      </c>
      <c r="C737" t="s">
        <v>1393</v>
      </c>
      <c r="D737">
        <v>352</v>
      </c>
    </row>
    <row r="738" spans="1:4" x14ac:dyDescent="0.3">
      <c r="A738">
        <f t="shared" si="11"/>
        <v>737</v>
      </c>
      <c r="B738" t="s">
        <v>1394</v>
      </c>
      <c r="C738" t="s">
        <v>1395</v>
      </c>
      <c r="D738">
        <v>352</v>
      </c>
    </row>
    <row r="739" spans="1:4" x14ac:dyDescent="0.3">
      <c r="A739">
        <f t="shared" si="11"/>
        <v>738</v>
      </c>
      <c r="B739" t="s">
        <v>1396</v>
      </c>
      <c r="C739" t="s">
        <v>1397</v>
      </c>
      <c r="D739">
        <v>352</v>
      </c>
    </row>
    <row r="740" spans="1:4" x14ac:dyDescent="0.3">
      <c r="A740">
        <f t="shared" si="11"/>
        <v>739</v>
      </c>
      <c r="B740" t="s">
        <v>1398</v>
      </c>
      <c r="C740" t="s">
        <v>1399</v>
      </c>
      <c r="D740">
        <v>352</v>
      </c>
    </row>
    <row r="741" spans="1:4" x14ac:dyDescent="0.3">
      <c r="A741">
        <f t="shared" si="11"/>
        <v>740</v>
      </c>
      <c r="B741" t="s">
        <v>1400</v>
      </c>
      <c r="C741" t="s">
        <v>1401</v>
      </c>
      <c r="D741">
        <v>352</v>
      </c>
    </row>
    <row r="742" spans="1:4" x14ac:dyDescent="0.3">
      <c r="A742">
        <f t="shared" si="11"/>
        <v>741</v>
      </c>
      <c r="B742" t="s">
        <v>1402</v>
      </c>
      <c r="C742" t="s">
        <v>1403</v>
      </c>
      <c r="D742">
        <v>351</v>
      </c>
    </row>
    <row r="743" spans="1:4" x14ac:dyDescent="0.3">
      <c r="A743">
        <f t="shared" si="11"/>
        <v>742</v>
      </c>
      <c r="B743" t="s">
        <v>1404</v>
      </c>
      <c r="C743" t="s">
        <v>1405</v>
      </c>
      <c r="D743">
        <v>350</v>
      </c>
    </row>
    <row r="744" spans="1:4" x14ac:dyDescent="0.3">
      <c r="A744">
        <f t="shared" si="11"/>
        <v>743</v>
      </c>
      <c r="B744" t="s">
        <v>1406</v>
      </c>
      <c r="C744" t="s">
        <v>1407</v>
      </c>
      <c r="D744">
        <v>348</v>
      </c>
    </row>
    <row r="745" spans="1:4" x14ac:dyDescent="0.3">
      <c r="A745">
        <f t="shared" si="11"/>
        <v>744</v>
      </c>
      <c r="B745" t="s">
        <v>1408</v>
      </c>
      <c r="C745" t="s">
        <v>1409</v>
      </c>
      <c r="D745">
        <v>348</v>
      </c>
    </row>
    <row r="746" spans="1:4" x14ac:dyDescent="0.3">
      <c r="A746">
        <f t="shared" si="11"/>
        <v>745</v>
      </c>
      <c r="B746" t="s">
        <v>1410</v>
      </c>
      <c r="C746" t="s">
        <v>1411</v>
      </c>
      <c r="D746">
        <v>348</v>
      </c>
    </row>
    <row r="747" spans="1:4" x14ac:dyDescent="0.3">
      <c r="A747">
        <f t="shared" si="11"/>
        <v>746</v>
      </c>
      <c r="B747" t="s">
        <v>1412</v>
      </c>
      <c r="C747" t="s">
        <v>1413</v>
      </c>
      <c r="D747">
        <v>348</v>
      </c>
    </row>
    <row r="748" spans="1:4" x14ac:dyDescent="0.3">
      <c r="A748">
        <f t="shared" si="11"/>
        <v>747</v>
      </c>
      <c r="B748" t="s">
        <v>1414</v>
      </c>
      <c r="C748" t="s">
        <v>1415</v>
      </c>
      <c r="D748">
        <v>347</v>
      </c>
    </row>
    <row r="749" spans="1:4" x14ac:dyDescent="0.3">
      <c r="A749">
        <f t="shared" si="11"/>
        <v>748</v>
      </c>
      <c r="B749" t="s">
        <v>1416</v>
      </c>
      <c r="C749" t="s">
        <v>1417</v>
      </c>
      <c r="D749">
        <v>347</v>
      </c>
    </row>
    <row r="750" spans="1:4" x14ac:dyDescent="0.3">
      <c r="A750">
        <f t="shared" si="11"/>
        <v>749</v>
      </c>
      <c r="B750" t="s">
        <v>1418</v>
      </c>
      <c r="C750" t="s">
        <v>1419</v>
      </c>
      <c r="D750">
        <v>346</v>
      </c>
    </row>
    <row r="751" spans="1:4" x14ac:dyDescent="0.3">
      <c r="A751">
        <f t="shared" si="11"/>
        <v>750</v>
      </c>
      <c r="B751" t="s">
        <v>1420</v>
      </c>
      <c r="C751" t="s">
        <v>1421</v>
      </c>
      <c r="D751">
        <v>345</v>
      </c>
    </row>
    <row r="752" spans="1:4" x14ac:dyDescent="0.3">
      <c r="A752">
        <f t="shared" si="11"/>
        <v>751</v>
      </c>
      <c r="B752" t="s">
        <v>1422</v>
      </c>
      <c r="C752" t="s">
        <v>1423</v>
      </c>
      <c r="D752">
        <v>345</v>
      </c>
    </row>
    <row r="753" spans="1:4" x14ac:dyDescent="0.3">
      <c r="A753">
        <f t="shared" si="11"/>
        <v>752</v>
      </c>
      <c r="B753" t="s">
        <v>1424</v>
      </c>
      <c r="C753" t="s">
        <v>1425</v>
      </c>
      <c r="D753">
        <v>344</v>
      </c>
    </row>
    <row r="754" spans="1:4" x14ac:dyDescent="0.3">
      <c r="A754">
        <f t="shared" si="11"/>
        <v>753</v>
      </c>
      <c r="B754" t="s">
        <v>1426</v>
      </c>
      <c r="C754" t="s">
        <v>1427</v>
      </c>
      <c r="D754">
        <v>344</v>
      </c>
    </row>
    <row r="755" spans="1:4" x14ac:dyDescent="0.3">
      <c r="A755">
        <f t="shared" si="11"/>
        <v>754</v>
      </c>
      <c r="B755" t="s">
        <v>1428</v>
      </c>
      <c r="C755" t="s">
        <v>1429</v>
      </c>
      <c r="D755">
        <v>342</v>
      </c>
    </row>
    <row r="756" spans="1:4" x14ac:dyDescent="0.3">
      <c r="A756">
        <f t="shared" si="11"/>
        <v>755</v>
      </c>
      <c r="B756" t="s">
        <v>1430</v>
      </c>
      <c r="C756" t="s">
        <v>1431</v>
      </c>
      <c r="D756">
        <v>342</v>
      </c>
    </row>
    <row r="757" spans="1:4" x14ac:dyDescent="0.3">
      <c r="A757">
        <f t="shared" si="11"/>
        <v>756</v>
      </c>
      <c r="B757" t="s">
        <v>1432</v>
      </c>
      <c r="C757" t="s">
        <v>1433</v>
      </c>
      <c r="D757">
        <v>342</v>
      </c>
    </row>
    <row r="758" spans="1:4" x14ac:dyDescent="0.3">
      <c r="A758">
        <f t="shared" si="11"/>
        <v>757</v>
      </c>
      <c r="B758" t="s">
        <v>1434</v>
      </c>
      <c r="C758" t="s">
        <v>1435</v>
      </c>
      <c r="D758">
        <v>342</v>
      </c>
    </row>
    <row r="759" spans="1:4" x14ac:dyDescent="0.3">
      <c r="A759">
        <f t="shared" si="11"/>
        <v>758</v>
      </c>
      <c r="B759" t="s">
        <v>1436</v>
      </c>
      <c r="C759" t="s">
        <v>1437</v>
      </c>
      <c r="D759">
        <v>342</v>
      </c>
    </row>
    <row r="760" spans="1:4" x14ac:dyDescent="0.3">
      <c r="A760">
        <f t="shared" si="11"/>
        <v>759</v>
      </c>
      <c r="B760" t="s">
        <v>1438</v>
      </c>
      <c r="C760" t="s">
        <v>1439</v>
      </c>
      <c r="D760">
        <v>342</v>
      </c>
    </row>
    <row r="761" spans="1:4" x14ac:dyDescent="0.3">
      <c r="A761">
        <f t="shared" si="11"/>
        <v>760</v>
      </c>
      <c r="B761" t="s">
        <v>1440</v>
      </c>
      <c r="C761" t="s">
        <v>1441</v>
      </c>
      <c r="D761">
        <v>341</v>
      </c>
    </row>
    <row r="762" spans="1:4" x14ac:dyDescent="0.3">
      <c r="A762">
        <f t="shared" si="11"/>
        <v>761</v>
      </c>
      <c r="B762" t="s">
        <v>1442</v>
      </c>
      <c r="C762" t="s">
        <v>1443</v>
      </c>
      <c r="D762">
        <v>341</v>
      </c>
    </row>
    <row r="763" spans="1:4" x14ac:dyDescent="0.3">
      <c r="A763">
        <f t="shared" si="11"/>
        <v>762</v>
      </c>
      <c r="B763" t="s">
        <v>1444</v>
      </c>
      <c r="C763" t="s">
        <v>1445</v>
      </c>
      <c r="D763">
        <v>340</v>
      </c>
    </row>
    <row r="764" spans="1:4" x14ac:dyDescent="0.3">
      <c r="A764">
        <f t="shared" si="11"/>
        <v>763</v>
      </c>
      <c r="B764" t="s">
        <v>1446</v>
      </c>
      <c r="C764" t="s">
        <v>1447</v>
      </c>
      <c r="D764">
        <v>339</v>
      </c>
    </row>
    <row r="765" spans="1:4" x14ac:dyDescent="0.3">
      <c r="A765">
        <f t="shared" si="11"/>
        <v>764</v>
      </c>
      <c r="B765" t="s">
        <v>1448</v>
      </c>
      <c r="C765" t="s">
        <v>1449</v>
      </c>
      <c r="D765">
        <v>339</v>
      </c>
    </row>
    <row r="766" spans="1:4" x14ac:dyDescent="0.3">
      <c r="A766">
        <f t="shared" si="11"/>
        <v>765</v>
      </c>
      <c r="B766" t="s">
        <v>1450</v>
      </c>
      <c r="C766" t="s">
        <v>1451</v>
      </c>
      <c r="D766">
        <v>339</v>
      </c>
    </row>
    <row r="767" spans="1:4" x14ac:dyDescent="0.3">
      <c r="A767">
        <f t="shared" si="11"/>
        <v>766</v>
      </c>
      <c r="B767" t="s">
        <v>1452</v>
      </c>
      <c r="C767" t="s">
        <v>1453</v>
      </c>
      <c r="D767">
        <v>338</v>
      </c>
    </row>
    <row r="768" spans="1:4" x14ac:dyDescent="0.3">
      <c r="A768">
        <f t="shared" si="11"/>
        <v>767</v>
      </c>
      <c r="B768" t="s">
        <v>1454</v>
      </c>
      <c r="C768" t="s">
        <v>1455</v>
      </c>
      <c r="D768">
        <v>338</v>
      </c>
    </row>
    <row r="769" spans="1:4" x14ac:dyDescent="0.3">
      <c r="A769">
        <f t="shared" si="11"/>
        <v>768</v>
      </c>
      <c r="B769" t="s">
        <v>1456</v>
      </c>
      <c r="C769" t="s">
        <v>1457</v>
      </c>
      <c r="D769">
        <v>338</v>
      </c>
    </row>
    <row r="770" spans="1:4" x14ac:dyDescent="0.3">
      <c r="A770">
        <f t="shared" si="11"/>
        <v>769</v>
      </c>
      <c r="B770" t="s">
        <v>1458</v>
      </c>
      <c r="C770" t="s">
        <v>1459</v>
      </c>
      <c r="D770">
        <v>338</v>
      </c>
    </row>
    <row r="771" spans="1:4" x14ac:dyDescent="0.3">
      <c r="A771">
        <f t="shared" ref="A771:A834" si="12">A770+1</f>
        <v>770</v>
      </c>
      <c r="B771" t="s">
        <v>1460</v>
      </c>
      <c r="C771" t="s">
        <v>1461</v>
      </c>
      <c r="D771">
        <v>337</v>
      </c>
    </row>
    <row r="772" spans="1:4" x14ac:dyDescent="0.3">
      <c r="A772">
        <f t="shared" si="12"/>
        <v>771</v>
      </c>
      <c r="B772" t="s">
        <v>1462</v>
      </c>
      <c r="C772" t="s">
        <v>1463</v>
      </c>
      <c r="D772">
        <v>337</v>
      </c>
    </row>
    <row r="773" spans="1:4" x14ac:dyDescent="0.3">
      <c r="A773">
        <f t="shared" si="12"/>
        <v>772</v>
      </c>
      <c r="B773" t="s">
        <v>1464</v>
      </c>
      <c r="C773" t="s">
        <v>1465</v>
      </c>
      <c r="D773">
        <v>337</v>
      </c>
    </row>
    <row r="774" spans="1:4" x14ac:dyDescent="0.3">
      <c r="A774">
        <f t="shared" si="12"/>
        <v>773</v>
      </c>
      <c r="B774" t="s">
        <v>1466</v>
      </c>
      <c r="C774" t="s">
        <v>1467</v>
      </c>
      <c r="D774">
        <v>337</v>
      </c>
    </row>
    <row r="775" spans="1:4" x14ac:dyDescent="0.3">
      <c r="A775">
        <f t="shared" si="12"/>
        <v>774</v>
      </c>
      <c r="B775" t="s">
        <v>13424</v>
      </c>
      <c r="C775" t="s">
        <v>13425</v>
      </c>
      <c r="D775" s="3">
        <v>336.3</v>
      </c>
    </row>
    <row r="776" spans="1:4" x14ac:dyDescent="0.3">
      <c r="A776">
        <f t="shared" si="12"/>
        <v>775</v>
      </c>
      <c r="B776" t="s">
        <v>1468</v>
      </c>
      <c r="C776" t="s">
        <v>1469</v>
      </c>
      <c r="D776">
        <v>336</v>
      </c>
    </row>
    <row r="777" spans="1:4" x14ac:dyDescent="0.3">
      <c r="A777">
        <f t="shared" si="12"/>
        <v>776</v>
      </c>
      <c r="B777" t="s">
        <v>1470</v>
      </c>
      <c r="C777" t="s">
        <v>1471</v>
      </c>
      <c r="D777">
        <v>336</v>
      </c>
    </row>
    <row r="778" spans="1:4" x14ac:dyDescent="0.3">
      <c r="A778">
        <f t="shared" si="12"/>
        <v>777</v>
      </c>
      <c r="B778" t="s">
        <v>1472</v>
      </c>
      <c r="C778" t="s">
        <v>1473</v>
      </c>
      <c r="D778">
        <v>336</v>
      </c>
    </row>
    <row r="779" spans="1:4" x14ac:dyDescent="0.3">
      <c r="A779">
        <f t="shared" si="12"/>
        <v>778</v>
      </c>
      <c r="B779" t="s">
        <v>1474</v>
      </c>
      <c r="C779" t="s">
        <v>1475</v>
      </c>
      <c r="D779">
        <v>336</v>
      </c>
    </row>
    <row r="780" spans="1:4" x14ac:dyDescent="0.3">
      <c r="A780">
        <f t="shared" si="12"/>
        <v>779</v>
      </c>
      <c r="B780" t="s">
        <v>1476</v>
      </c>
      <c r="C780" t="s">
        <v>1477</v>
      </c>
      <c r="D780">
        <v>335</v>
      </c>
    </row>
    <row r="781" spans="1:4" x14ac:dyDescent="0.3">
      <c r="A781">
        <f t="shared" si="12"/>
        <v>780</v>
      </c>
      <c r="B781" t="s">
        <v>1478</v>
      </c>
      <c r="C781" t="s">
        <v>1479</v>
      </c>
      <c r="D781">
        <v>334</v>
      </c>
    </row>
    <row r="782" spans="1:4" x14ac:dyDescent="0.3">
      <c r="A782">
        <f t="shared" si="12"/>
        <v>781</v>
      </c>
      <c r="B782" t="s">
        <v>1480</v>
      </c>
      <c r="C782" t="s">
        <v>1481</v>
      </c>
      <c r="D782">
        <v>334</v>
      </c>
    </row>
    <row r="783" spans="1:4" x14ac:dyDescent="0.3">
      <c r="A783">
        <f t="shared" si="12"/>
        <v>782</v>
      </c>
      <c r="B783" t="s">
        <v>1482</v>
      </c>
      <c r="C783" t="s">
        <v>1483</v>
      </c>
      <c r="D783">
        <v>334</v>
      </c>
    </row>
    <row r="784" spans="1:4" x14ac:dyDescent="0.3">
      <c r="A784">
        <f t="shared" si="12"/>
        <v>783</v>
      </c>
      <c r="B784" t="s">
        <v>1484</v>
      </c>
      <c r="C784" t="s">
        <v>1485</v>
      </c>
      <c r="D784">
        <v>334</v>
      </c>
    </row>
    <row r="785" spans="1:4" x14ac:dyDescent="0.3">
      <c r="A785">
        <f t="shared" si="12"/>
        <v>784</v>
      </c>
      <c r="B785" t="s">
        <v>1486</v>
      </c>
      <c r="C785" t="s">
        <v>1487</v>
      </c>
      <c r="D785">
        <v>334</v>
      </c>
    </row>
    <row r="786" spans="1:4" x14ac:dyDescent="0.3">
      <c r="A786">
        <f t="shared" si="12"/>
        <v>785</v>
      </c>
      <c r="B786" t="s">
        <v>1488</v>
      </c>
      <c r="C786" t="s">
        <v>1489</v>
      </c>
      <c r="D786">
        <v>334</v>
      </c>
    </row>
    <row r="787" spans="1:4" x14ac:dyDescent="0.3">
      <c r="A787">
        <f t="shared" si="12"/>
        <v>786</v>
      </c>
      <c r="B787" t="s">
        <v>1490</v>
      </c>
      <c r="C787" t="s">
        <v>1491</v>
      </c>
      <c r="D787">
        <v>334</v>
      </c>
    </row>
    <row r="788" spans="1:4" x14ac:dyDescent="0.3">
      <c r="A788">
        <f t="shared" si="12"/>
        <v>787</v>
      </c>
      <c r="B788" t="s">
        <v>1492</v>
      </c>
      <c r="C788" t="s">
        <v>1493</v>
      </c>
      <c r="D788">
        <v>334</v>
      </c>
    </row>
    <row r="789" spans="1:4" x14ac:dyDescent="0.3">
      <c r="A789">
        <f t="shared" si="12"/>
        <v>788</v>
      </c>
      <c r="B789" t="s">
        <v>1494</v>
      </c>
      <c r="C789" t="s">
        <v>1495</v>
      </c>
      <c r="D789">
        <v>333</v>
      </c>
    </row>
    <row r="790" spans="1:4" x14ac:dyDescent="0.3">
      <c r="A790">
        <f t="shared" si="12"/>
        <v>789</v>
      </c>
      <c r="B790" t="s">
        <v>1496</v>
      </c>
      <c r="C790" t="s">
        <v>1497</v>
      </c>
      <c r="D790">
        <v>332</v>
      </c>
    </row>
    <row r="791" spans="1:4" x14ac:dyDescent="0.3">
      <c r="A791">
        <f t="shared" si="12"/>
        <v>790</v>
      </c>
      <c r="B791" t="s">
        <v>1498</v>
      </c>
      <c r="C791" t="s">
        <v>1499</v>
      </c>
      <c r="D791">
        <v>332</v>
      </c>
    </row>
    <row r="792" spans="1:4" x14ac:dyDescent="0.3">
      <c r="A792">
        <f t="shared" si="12"/>
        <v>791</v>
      </c>
      <c r="B792" t="s">
        <v>1500</v>
      </c>
      <c r="C792" t="s">
        <v>1501</v>
      </c>
      <c r="D792">
        <v>332</v>
      </c>
    </row>
    <row r="793" spans="1:4" x14ac:dyDescent="0.3">
      <c r="A793">
        <f t="shared" si="12"/>
        <v>792</v>
      </c>
      <c r="B793" t="s">
        <v>1502</v>
      </c>
      <c r="C793" t="s">
        <v>1503</v>
      </c>
      <c r="D793">
        <v>332</v>
      </c>
    </row>
    <row r="794" spans="1:4" x14ac:dyDescent="0.3">
      <c r="A794">
        <f t="shared" si="12"/>
        <v>793</v>
      </c>
      <c r="B794" t="s">
        <v>1504</v>
      </c>
      <c r="C794" t="s">
        <v>1505</v>
      </c>
      <c r="D794">
        <v>332</v>
      </c>
    </row>
    <row r="795" spans="1:4" x14ac:dyDescent="0.3">
      <c r="A795">
        <f t="shared" si="12"/>
        <v>794</v>
      </c>
      <c r="B795" t="s">
        <v>1506</v>
      </c>
      <c r="C795" t="s">
        <v>1507</v>
      </c>
      <c r="D795">
        <v>331</v>
      </c>
    </row>
    <row r="796" spans="1:4" x14ac:dyDescent="0.3">
      <c r="A796">
        <f t="shared" si="12"/>
        <v>795</v>
      </c>
      <c r="B796" t="s">
        <v>1508</v>
      </c>
      <c r="C796" t="s">
        <v>1509</v>
      </c>
      <c r="D796">
        <v>330</v>
      </c>
    </row>
    <row r="797" spans="1:4" x14ac:dyDescent="0.3">
      <c r="A797">
        <f t="shared" si="12"/>
        <v>796</v>
      </c>
      <c r="B797" t="s">
        <v>1510</v>
      </c>
      <c r="C797" t="s">
        <v>1511</v>
      </c>
      <c r="D797">
        <v>330</v>
      </c>
    </row>
    <row r="798" spans="1:4" x14ac:dyDescent="0.3">
      <c r="A798">
        <f t="shared" si="12"/>
        <v>797</v>
      </c>
      <c r="B798" t="s">
        <v>1512</v>
      </c>
      <c r="C798" t="s">
        <v>1513</v>
      </c>
      <c r="D798">
        <v>330</v>
      </c>
    </row>
    <row r="799" spans="1:4" x14ac:dyDescent="0.3">
      <c r="A799">
        <f t="shared" si="12"/>
        <v>798</v>
      </c>
      <c r="B799" t="s">
        <v>1514</v>
      </c>
      <c r="C799" t="s">
        <v>1515</v>
      </c>
      <c r="D799">
        <v>330</v>
      </c>
    </row>
    <row r="800" spans="1:4" x14ac:dyDescent="0.3">
      <c r="A800">
        <f t="shared" si="12"/>
        <v>799</v>
      </c>
      <c r="B800" t="s">
        <v>1516</v>
      </c>
      <c r="C800" t="s">
        <v>1517</v>
      </c>
      <c r="D800">
        <v>330</v>
      </c>
    </row>
    <row r="801" spans="1:4" x14ac:dyDescent="0.3">
      <c r="A801">
        <f t="shared" si="12"/>
        <v>800</v>
      </c>
      <c r="B801" t="s">
        <v>1518</v>
      </c>
      <c r="C801" t="s">
        <v>1519</v>
      </c>
      <c r="D801">
        <v>330</v>
      </c>
    </row>
    <row r="802" spans="1:4" x14ac:dyDescent="0.3">
      <c r="A802">
        <f t="shared" si="12"/>
        <v>801</v>
      </c>
      <c r="B802" t="s">
        <v>1520</v>
      </c>
      <c r="C802" t="s">
        <v>1521</v>
      </c>
      <c r="D802">
        <v>330</v>
      </c>
    </row>
    <row r="803" spans="1:4" x14ac:dyDescent="0.3">
      <c r="A803">
        <f t="shared" si="12"/>
        <v>802</v>
      </c>
      <c r="B803" t="s">
        <v>1522</v>
      </c>
      <c r="C803" t="s">
        <v>1523</v>
      </c>
      <c r="D803">
        <v>328</v>
      </c>
    </row>
    <row r="804" spans="1:4" x14ac:dyDescent="0.3">
      <c r="A804">
        <f t="shared" si="12"/>
        <v>803</v>
      </c>
      <c r="B804" t="s">
        <v>1524</v>
      </c>
      <c r="C804" t="s">
        <v>1525</v>
      </c>
      <c r="D804">
        <v>328</v>
      </c>
    </row>
    <row r="805" spans="1:4" x14ac:dyDescent="0.3">
      <c r="A805">
        <f t="shared" si="12"/>
        <v>804</v>
      </c>
      <c r="B805" t="s">
        <v>1526</v>
      </c>
      <c r="C805" t="s">
        <v>1527</v>
      </c>
      <c r="D805">
        <v>327</v>
      </c>
    </row>
    <row r="806" spans="1:4" x14ac:dyDescent="0.3">
      <c r="A806">
        <f t="shared" si="12"/>
        <v>805</v>
      </c>
      <c r="B806" t="s">
        <v>1528</v>
      </c>
      <c r="C806" t="s">
        <v>1529</v>
      </c>
      <c r="D806">
        <v>326</v>
      </c>
    </row>
    <row r="807" spans="1:4" x14ac:dyDescent="0.3">
      <c r="A807">
        <f t="shared" si="12"/>
        <v>806</v>
      </c>
      <c r="B807" t="s">
        <v>1530</v>
      </c>
      <c r="C807" t="s">
        <v>1531</v>
      </c>
      <c r="D807">
        <v>326</v>
      </c>
    </row>
    <row r="808" spans="1:4" x14ac:dyDescent="0.3">
      <c r="A808">
        <f t="shared" si="12"/>
        <v>807</v>
      </c>
      <c r="B808" t="s">
        <v>1532</v>
      </c>
      <c r="C808" t="s">
        <v>1533</v>
      </c>
      <c r="D808">
        <v>326</v>
      </c>
    </row>
    <row r="809" spans="1:4" x14ac:dyDescent="0.3">
      <c r="A809">
        <f t="shared" si="12"/>
        <v>808</v>
      </c>
      <c r="B809" t="s">
        <v>1534</v>
      </c>
      <c r="C809" t="s">
        <v>1535</v>
      </c>
      <c r="D809">
        <v>326</v>
      </c>
    </row>
    <row r="810" spans="1:4" x14ac:dyDescent="0.3">
      <c r="A810">
        <f t="shared" si="12"/>
        <v>809</v>
      </c>
      <c r="B810" t="s">
        <v>1536</v>
      </c>
      <c r="C810" t="s">
        <v>1537</v>
      </c>
      <c r="D810">
        <v>326</v>
      </c>
    </row>
    <row r="811" spans="1:4" x14ac:dyDescent="0.3">
      <c r="A811">
        <f t="shared" si="12"/>
        <v>810</v>
      </c>
      <c r="B811" t="s">
        <v>1538</v>
      </c>
      <c r="C811" t="s">
        <v>1539</v>
      </c>
      <c r="D811">
        <v>326</v>
      </c>
    </row>
    <row r="812" spans="1:4" x14ac:dyDescent="0.3">
      <c r="A812">
        <f t="shared" si="12"/>
        <v>811</v>
      </c>
      <c r="B812" t="s">
        <v>1540</v>
      </c>
      <c r="C812" t="s">
        <v>1541</v>
      </c>
      <c r="D812">
        <v>325</v>
      </c>
    </row>
    <row r="813" spans="1:4" x14ac:dyDescent="0.3">
      <c r="A813">
        <f t="shared" si="12"/>
        <v>812</v>
      </c>
      <c r="B813" t="s">
        <v>1542</v>
      </c>
      <c r="C813" t="s">
        <v>1543</v>
      </c>
      <c r="D813">
        <v>324</v>
      </c>
    </row>
    <row r="814" spans="1:4" x14ac:dyDescent="0.3">
      <c r="A814">
        <f t="shared" si="12"/>
        <v>813</v>
      </c>
      <c r="B814" t="s">
        <v>1544</v>
      </c>
      <c r="C814" t="s">
        <v>1545</v>
      </c>
      <c r="D814">
        <v>324</v>
      </c>
    </row>
    <row r="815" spans="1:4" x14ac:dyDescent="0.3">
      <c r="A815">
        <f t="shared" si="12"/>
        <v>814</v>
      </c>
      <c r="B815" t="s">
        <v>13418</v>
      </c>
      <c r="C815" t="s">
        <v>13419</v>
      </c>
      <c r="D815" s="3">
        <v>323.7</v>
      </c>
    </row>
    <row r="816" spans="1:4" x14ac:dyDescent="0.3">
      <c r="A816">
        <f t="shared" si="12"/>
        <v>815</v>
      </c>
      <c r="B816" t="s">
        <v>1546</v>
      </c>
      <c r="C816" t="s">
        <v>1547</v>
      </c>
      <c r="D816">
        <v>323</v>
      </c>
    </row>
    <row r="817" spans="1:4" x14ac:dyDescent="0.3">
      <c r="A817">
        <f t="shared" si="12"/>
        <v>816</v>
      </c>
      <c r="B817" t="s">
        <v>1548</v>
      </c>
      <c r="C817" t="s">
        <v>1549</v>
      </c>
      <c r="D817">
        <v>323</v>
      </c>
    </row>
    <row r="818" spans="1:4" x14ac:dyDescent="0.3">
      <c r="A818">
        <f t="shared" si="12"/>
        <v>817</v>
      </c>
      <c r="B818" t="s">
        <v>1550</v>
      </c>
      <c r="C818" t="s">
        <v>1551</v>
      </c>
      <c r="D818">
        <v>323</v>
      </c>
    </row>
    <row r="819" spans="1:4" x14ac:dyDescent="0.3">
      <c r="A819">
        <f t="shared" si="12"/>
        <v>818</v>
      </c>
      <c r="B819" t="s">
        <v>1552</v>
      </c>
      <c r="C819" t="s">
        <v>1553</v>
      </c>
      <c r="D819">
        <v>323</v>
      </c>
    </row>
    <row r="820" spans="1:4" x14ac:dyDescent="0.3">
      <c r="A820">
        <f t="shared" si="12"/>
        <v>819</v>
      </c>
      <c r="B820" t="s">
        <v>1554</v>
      </c>
      <c r="C820" t="s">
        <v>1555</v>
      </c>
      <c r="D820">
        <v>323</v>
      </c>
    </row>
    <row r="821" spans="1:4" x14ac:dyDescent="0.3">
      <c r="A821">
        <f t="shared" si="12"/>
        <v>820</v>
      </c>
      <c r="B821" t="s">
        <v>1556</v>
      </c>
      <c r="C821" t="s">
        <v>1557</v>
      </c>
      <c r="D821">
        <v>323</v>
      </c>
    </row>
    <row r="822" spans="1:4" x14ac:dyDescent="0.3">
      <c r="A822">
        <f t="shared" si="12"/>
        <v>821</v>
      </c>
      <c r="B822" t="s">
        <v>1558</v>
      </c>
      <c r="C822" t="s">
        <v>1559</v>
      </c>
      <c r="D822">
        <v>323</v>
      </c>
    </row>
    <row r="823" spans="1:4" x14ac:dyDescent="0.3">
      <c r="A823">
        <f t="shared" si="12"/>
        <v>822</v>
      </c>
      <c r="B823" t="s">
        <v>1560</v>
      </c>
      <c r="C823" t="s">
        <v>1561</v>
      </c>
      <c r="D823">
        <v>322</v>
      </c>
    </row>
    <row r="824" spans="1:4" x14ac:dyDescent="0.3">
      <c r="A824">
        <f t="shared" si="12"/>
        <v>823</v>
      </c>
      <c r="B824" t="s">
        <v>1562</v>
      </c>
      <c r="C824" t="s">
        <v>1563</v>
      </c>
      <c r="D824">
        <v>322</v>
      </c>
    </row>
    <row r="825" spans="1:4" x14ac:dyDescent="0.3">
      <c r="A825">
        <f t="shared" si="12"/>
        <v>824</v>
      </c>
      <c r="B825" t="s">
        <v>1564</v>
      </c>
      <c r="C825" t="s">
        <v>1565</v>
      </c>
      <c r="D825">
        <v>322</v>
      </c>
    </row>
    <row r="826" spans="1:4" x14ac:dyDescent="0.3">
      <c r="A826">
        <f t="shared" si="12"/>
        <v>825</v>
      </c>
      <c r="B826" t="s">
        <v>1566</v>
      </c>
      <c r="C826" t="s">
        <v>1567</v>
      </c>
      <c r="D826">
        <v>322</v>
      </c>
    </row>
    <row r="827" spans="1:4" x14ac:dyDescent="0.3">
      <c r="A827">
        <f t="shared" si="12"/>
        <v>826</v>
      </c>
      <c r="B827" t="s">
        <v>1568</v>
      </c>
      <c r="C827" t="s">
        <v>1569</v>
      </c>
      <c r="D827">
        <v>322</v>
      </c>
    </row>
    <row r="828" spans="1:4" x14ac:dyDescent="0.3">
      <c r="A828">
        <f t="shared" si="12"/>
        <v>827</v>
      </c>
      <c r="B828" t="s">
        <v>1570</v>
      </c>
      <c r="C828" t="s">
        <v>1571</v>
      </c>
      <c r="D828">
        <v>322</v>
      </c>
    </row>
    <row r="829" spans="1:4" x14ac:dyDescent="0.3">
      <c r="A829">
        <f t="shared" si="12"/>
        <v>828</v>
      </c>
      <c r="B829" t="s">
        <v>1572</v>
      </c>
      <c r="C829" t="s">
        <v>1573</v>
      </c>
      <c r="D829">
        <v>321</v>
      </c>
    </row>
    <row r="830" spans="1:4" x14ac:dyDescent="0.3">
      <c r="A830">
        <f t="shared" si="12"/>
        <v>829</v>
      </c>
      <c r="B830" t="s">
        <v>1574</v>
      </c>
      <c r="C830" t="s">
        <v>1575</v>
      </c>
      <c r="D830">
        <v>321</v>
      </c>
    </row>
    <row r="831" spans="1:4" x14ac:dyDescent="0.3">
      <c r="A831">
        <f t="shared" si="12"/>
        <v>830</v>
      </c>
      <c r="B831" t="s">
        <v>1576</v>
      </c>
      <c r="C831" t="s">
        <v>1577</v>
      </c>
      <c r="D831">
        <v>321</v>
      </c>
    </row>
    <row r="832" spans="1:4" x14ac:dyDescent="0.3">
      <c r="A832">
        <f t="shared" si="12"/>
        <v>831</v>
      </c>
      <c r="B832" t="s">
        <v>1578</v>
      </c>
      <c r="C832" t="s">
        <v>1579</v>
      </c>
      <c r="D832">
        <v>321</v>
      </c>
    </row>
    <row r="833" spans="1:4" x14ac:dyDescent="0.3">
      <c r="A833">
        <f t="shared" si="12"/>
        <v>832</v>
      </c>
      <c r="B833" t="s">
        <v>1580</v>
      </c>
      <c r="C833" t="s">
        <v>1581</v>
      </c>
      <c r="D833">
        <v>320</v>
      </c>
    </row>
    <row r="834" spans="1:4" x14ac:dyDescent="0.3">
      <c r="A834">
        <f t="shared" si="12"/>
        <v>833</v>
      </c>
      <c r="B834" t="s">
        <v>1582</v>
      </c>
      <c r="C834" t="s">
        <v>1583</v>
      </c>
      <c r="D834">
        <v>320</v>
      </c>
    </row>
    <row r="835" spans="1:4" x14ac:dyDescent="0.3">
      <c r="A835">
        <f t="shared" ref="A835:A898" si="13">A834+1</f>
        <v>834</v>
      </c>
      <c r="B835" t="s">
        <v>1584</v>
      </c>
      <c r="C835" t="s">
        <v>1585</v>
      </c>
      <c r="D835">
        <v>319</v>
      </c>
    </row>
    <row r="836" spans="1:4" x14ac:dyDescent="0.3">
      <c r="A836">
        <f t="shared" si="13"/>
        <v>835</v>
      </c>
      <c r="B836" t="s">
        <v>1586</v>
      </c>
      <c r="C836" t="s">
        <v>1587</v>
      </c>
      <c r="D836">
        <v>318</v>
      </c>
    </row>
    <row r="837" spans="1:4" x14ac:dyDescent="0.3">
      <c r="A837">
        <f t="shared" si="13"/>
        <v>836</v>
      </c>
      <c r="B837" t="s">
        <v>1588</v>
      </c>
      <c r="C837" t="s">
        <v>1589</v>
      </c>
      <c r="D837">
        <v>318</v>
      </c>
    </row>
    <row r="838" spans="1:4" x14ac:dyDescent="0.3">
      <c r="A838">
        <f t="shared" si="13"/>
        <v>837</v>
      </c>
      <c r="B838" t="s">
        <v>1590</v>
      </c>
      <c r="C838" t="s">
        <v>1591</v>
      </c>
      <c r="D838">
        <v>318</v>
      </c>
    </row>
    <row r="839" spans="1:4" x14ac:dyDescent="0.3">
      <c r="A839">
        <f t="shared" si="13"/>
        <v>838</v>
      </c>
      <c r="B839" t="s">
        <v>1592</v>
      </c>
      <c r="C839" t="s">
        <v>1593</v>
      </c>
      <c r="D839">
        <v>318</v>
      </c>
    </row>
    <row r="840" spans="1:4" x14ac:dyDescent="0.3">
      <c r="A840">
        <f t="shared" si="13"/>
        <v>839</v>
      </c>
      <c r="B840" t="s">
        <v>1594</v>
      </c>
      <c r="C840" t="s">
        <v>1595</v>
      </c>
      <c r="D840">
        <v>318</v>
      </c>
    </row>
    <row r="841" spans="1:4" x14ac:dyDescent="0.3">
      <c r="A841">
        <f t="shared" si="13"/>
        <v>840</v>
      </c>
      <c r="B841" t="s">
        <v>1596</v>
      </c>
      <c r="C841" t="s">
        <v>1597</v>
      </c>
      <c r="D841">
        <v>316</v>
      </c>
    </row>
    <row r="842" spans="1:4" x14ac:dyDescent="0.3">
      <c r="A842">
        <f t="shared" si="13"/>
        <v>841</v>
      </c>
      <c r="B842" t="s">
        <v>1598</v>
      </c>
      <c r="C842" t="s">
        <v>1599</v>
      </c>
      <c r="D842">
        <v>316</v>
      </c>
    </row>
    <row r="843" spans="1:4" x14ac:dyDescent="0.3">
      <c r="A843">
        <f t="shared" si="13"/>
        <v>842</v>
      </c>
      <c r="B843" t="s">
        <v>1600</v>
      </c>
      <c r="C843" t="s">
        <v>1601</v>
      </c>
      <c r="D843">
        <v>316</v>
      </c>
    </row>
    <row r="844" spans="1:4" x14ac:dyDescent="0.3">
      <c r="A844">
        <f t="shared" si="13"/>
        <v>843</v>
      </c>
      <c r="B844" t="s">
        <v>1602</v>
      </c>
      <c r="C844" t="s">
        <v>1603</v>
      </c>
      <c r="D844">
        <v>316</v>
      </c>
    </row>
    <row r="845" spans="1:4" x14ac:dyDescent="0.3">
      <c r="A845">
        <f t="shared" si="13"/>
        <v>844</v>
      </c>
      <c r="B845" t="s">
        <v>1604</v>
      </c>
      <c r="C845" t="s">
        <v>1605</v>
      </c>
      <c r="D845">
        <v>316</v>
      </c>
    </row>
    <row r="846" spans="1:4" x14ac:dyDescent="0.3">
      <c r="A846">
        <f t="shared" si="13"/>
        <v>845</v>
      </c>
      <c r="B846" t="s">
        <v>1606</v>
      </c>
      <c r="C846" t="s">
        <v>1607</v>
      </c>
      <c r="D846">
        <v>315</v>
      </c>
    </row>
    <row r="847" spans="1:4" x14ac:dyDescent="0.3">
      <c r="A847">
        <f t="shared" si="13"/>
        <v>846</v>
      </c>
      <c r="B847" t="s">
        <v>1608</v>
      </c>
      <c r="C847" t="s">
        <v>1609</v>
      </c>
      <c r="D847">
        <v>315</v>
      </c>
    </row>
    <row r="848" spans="1:4" x14ac:dyDescent="0.3">
      <c r="A848">
        <f t="shared" si="13"/>
        <v>847</v>
      </c>
      <c r="B848" t="s">
        <v>1610</v>
      </c>
      <c r="C848" t="s">
        <v>1611</v>
      </c>
      <c r="D848">
        <v>315</v>
      </c>
    </row>
    <row r="849" spans="1:4" x14ac:dyDescent="0.3">
      <c r="A849">
        <f t="shared" si="13"/>
        <v>848</v>
      </c>
      <c r="B849" t="s">
        <v>1612</v>
      </c>
      <c r="C849" t="s">
        <v>1613</v>
      </c>
      <c r="D849">
        <v>315</v>
      </c>
    </row>
    <row r="850" spans="1:4" x14ac:dyDescent="0.3">
      <c r="A850">
        <f t="shared" si="13"/>
        <v>849</v>
      </c>
      <c r="B850" t="s">
        <v>1614</v>
      </c>
      <c r="C850" t="s">
        <v>1615</v>
      </c>
      <c r="D850">
        <v>315</v>
      </c>
    </row>
    <row r="851" spans="1:4" x14ac:dyDescent="0.3">
      <c r="A851">
        <f t="shared" si="13"/>
        <v>850</v>
      </c>
      <c r="B851" t="s">
        <v>1616</v>
      </c>
      <c r="C851" t="s">
        <v>1617</v>
      </c>
      <c r="D851">
        <v>314</v>
      </c>
    </row>
    <row r="852" spans="1:4" x14ac:dyDescent="0.3">
      <c r="A852">
        <f t="shared" si="13"/>
        <v>851</v>
      </c>
      <c r="B852" t="s">
        <v>1618</v>
      </c>
      <c r="C852" t="s">
        <v>1619</v>
      </c>
      <c r="D852">
        <v>313</v>
      </c>
    </row>
    <row r="853" spans="1:4" x14ac:dyDescent="0.3">
      <c r="A853">
        <f t="shared" si="13"/>
        <v>852</v>
      </c>
      <c r="B853" t="s">
        <v>1620</v>
      </c>
      <c r="C853" t="s">
        <v>1621</v>
      </c>
      <c r="D853">
        <v>313</v>
      </c>
    </row>
    <row r="854" spans="1:4" x14ac:dyDescent="0.3">
      <c r="A854">
        <f t="shared" si="13"/>
        <v>853</v>
      </c>
      <c r="B854" t="s">
        <v>1622</v>
      </c>
      <c r="C854" t="s">
        <v>1623</v>
      </c>
      <c r="D854">
        <v>313</v>
      </c>
    </row>
    <row r="855" spans="1:4" x14ac:dyDescent="0.3">
      <c r="A855">
        <f t="shared" si="13"/>
        <v>854</v>
      </c>
      <c r="B855" t="s">
        <v>1624</v>
      </c>
      <c r="C855" t="s">
        <v>1625</v>
      </c>
      <c r="D855">
        <v>313</v>
      </c>
    </row>
    <row r="856" spans="1:4" x14ac:dyDescent="0.3">
      <c r="A856">
        <f t="shared" si="13"/>
        <v>855</v>
      </c>
      <c r="B856" t="s">
        <v>1626</v>
      </c>
      <c r="C856" t="s">
        <v>1627</v>
      </c>
      <c r="D856">
        <v>313</v>
      </c>
    </row>
    <row r="857" spans="1:4" x14ac:dyDescent="0.3">
      <c r="A857">
        <f t="shared" si="13"/>
        <v>856</v>
      </c>
      <c r="B857" t="s">
        <v>1628</v>
      </c>
      <c r="C857" t="s">
        <v>1629</v>
      </c>
      <c r="D857">
        <v>313</v>
      </c>
    </row>
    <row r="858" spans="1:4" x14ac:dyDescent="0.3">
      <c r="A858">
        <f t="shared" si="13"/>
        <v>857</v>
      </c>
      <c r="B858" t="s">
        <v>1630</v>
      </c>
      <c r="C858" t="s">
        <v>1631</v>
      </c>
      <c r="D858">
        <v>313</v>
      </c>
    </row>
    <row r="859" spans="1:4" x14ac:dyDescent="0.3">
      <c r="A859">
        <f t="shared" si="13"/>
        <v>858</v>
      </c>
      <c r="B859" t="s">
        <v>1632</v>
      </c>
      <c r="C859" t="s">
        <v>1633</v>
      </c>
      <c r="D859">
        <v>312</v>
      </c>
    </row>
    <row r="860" spans="1:4" x14ac:dyDescent="0.3">
      <c r="A860">
        <f t="shared" si="13"/>
        <v>859</v>
      </c>
      <c r="B860" t="s">
        <v>1634</v>
      </c>
      <c r="C860" t="s">
        <v>1635</v>
      </c>
      <c r="D860">
        <v>310</v>
      </c>
    </row>
    <row r="861" spans="1:4" x14ac:dyDescent="0.3">
      <c r="A861">
        <f t="shared" si="13"/>
        <v>860</v>
      </c>
      <c r="B861" t="s">
        <v>1636</v>
      </c>
      <c r="C861" t="s">
        <v>1637</v>
      </c>
      <c r="D861">
        <v>310</v>
      </c>
    </row>
    <row r="862" spans="1:4" x14ac:dyDescent="0.3">
      <c r="A862">
        <f t="shared" si="13"/>
        <v>861</v>
      </c>
      <c r="B862" t="s">
        <v>1638</v>
      </c>
      <c r="C862" t="s">
        <v>1639</v>
      </c>
      <c r="D862">
        <v>310</v>
      </c>
    </row>
    <row r="863" spans="1:4" x14ac:dyDescent="0.3">
      <c r="A863">
        <f t="shared" si="13"/>
        <v>862</v>
      </c>
      <c r="B863" t="s">
        <v>1640</v>
      </c>
      <c r="C863" t="s">
        <v>1641</v>
      </c>
      <c r="D863">
        <v>310</v>
      </c>
    </row>
    <row r="864" spans="1:4" x14ac:dyDescent="0.3">
      <c r="A864">
        <f t="shared" si="13"/>
        <v>863</v>
      </c>
      <c r="B864" t="s">
        <v>1642</v>
      </c>
      <c r="C864" t="s">
        <v>1643</v>
      </c>
      <c r="D864">
        <v>310</v>
      </c>
    </row>
    <row r="865" spans="1:4" x14ac:dyDescent="0.3">
      <c r="A865">
        <f t="shared" si="13"/>
        <v>864</v>
      </c>
      <c r="B865" t="s">
        <v>1644</v>
      </c>
      <c r="C865" t="s">
        <v>1645</v>
      </c>
      <c r="D865">
        <v>310</v>
      </c>
    </row>
    <row r="866" spans="1:4" x14ac:dyDescent="0.3">
      <c r="A866">
        <f t="shared" si="13"/>
        <v>865</v>
      </c>
      <c r="B866" t="s">
        <v>1646</v>
      </c>
      <c r="C866" t="s">
        <v>1647</v>
      </c>
      <c r="D866">
        <v>308</v>
      </c>
    </row>
    <row r="867" spans="1:4" x14ac:dyDescent="0.3">
      <c r="A867">
        <f t="shared" si="13"/>
        <v>866</v>
      </c>
      <c r="B867" t="s">
        <v>1648</v>
      </c>
      <c r="C867" t="s">
        <v>1649</v>
      </c>
      <c r="D867">
        <v>308</v>
      </c>
    </row>
    <row r="868" spans="1:4" x14ac:dyDescent="0.3">
      <c r="A868">
        <f t="shared" si="13"/>
        <v>867</v>
      </c>
      <c r="B868" t="s">
        <v>1650</v>
      </c>
      <c r="C868" t="s">
        <v>1651</v>
      </c>
      <c r="D868">
        <v>308</v>
      </c>
    </row>
    <row r="869" spans="1:4" x14ac:dyDescent="0.3">
      <c r="A869">
        <f t="shared" si="13"/>
        <v>868</v>
      </c>
      <c r="B869" t="s">
        <v>1652</v>
      </c>
      <c r="C869" t="s">
        <v>1653</v>
      </c>
      <c r="D869">
        <v>308</v>
      </c>
    </row>
    <row r="870" spans="1:4" x14ac:dyDescent="0.3">
      <c r="A870">
        <f t="shared" si="13"/>
        <v>869</v>
      </c>
      <c r="B870" t="s">
        <v>1654</v>
      </c>
      <c r="C870" t="s">
        <v>1655</v>
      </c>
      <c r="D870">
        <v>308</v>
      </c>
    </row>
    <row r="871" spans="1:4" x14ac:dyDescent="0.3">
      <c r="A871">
        <f t="shared" si="13"/>
        <v>870</v>
      </c>
      <c r="B871" t="s">
        <v>1656</v>
      </c>
      <c r="C871" t="s">
        <v>1657</v>
      </c>
      <c r="D871">
        <v>308</v>
      </c>
    </row>
    <row r="872" spans="1:4" x14ac:dyDescent="0.3">
      <c r="A872">
        <f t="shared" si="13"/>
        <v>871</v>
      </c>
      <c r="B872" t="s">
        <v>1658</v>
      </c>
      <c r="C872" t="s">
        <v>1659</v>
      </c>
      <c r="D872">
        <v>308</v>
      </c>
    </row>
    <row r="873" spans="1:4" x14ac:dyDescent="0.3">
      <c r="A873">
        <f t="shared" si="13"/>
        <v>872</v>
      </c>
      <c r="B873" t="s">
        <v>1660</v>
      </c>
      <c r="C873" t="s">
        <v>1661</v>
      </c>
      <c r="D873">
        <v>308</v>
      </c>
    </row>
    <row r="874" spans="1:4" x14ac:dyDescent="0.3">
      <c r="A874">
        <f t="shared" si="13"/>
        <v>873</v>
      </c>
      <c r="B874" t="s">
        <v>1662</v>
      </c>
      <c r="C874" t="s">
        <v>1663</v>
      </c>
      <c r="D874">
        <v>308</v>
      </c>
    </row>
    <row r="875" spans="1:4" x14ac:dyDescent="0.3">
      <c r="A875">
        <f t="shared" si="13"/>
        <v>874</v>
      </c>
      <c r="B875" t="s">
        <v>1664</v>
      </c>
      <c r="C875" t="s">
        <v>1665</v>
      </c>
      <c r="D875">
        <v>307</v>
      </c>
    </row>
    <row r="876" spans="1:4" x14ac:dyDescent="0.3">
      <c r="A876">
        <f t="shared" si="13"/>
        <v>875</v>
      </c>
      <c r="B876" t="s">
        <v>1666</v>
      </c>
      <c r="C876" t="s">
        <v>1667</v>
      </c>
      <c r="D876">
        <v>306</v>
      </c>
    </row>
    <row r="877" spans="1:4" x14ac:dyDescent="0.3">
      <c r="A877">
        <f t="shared" si="13"/>
        <v>876</v>
      </c>
      <c r="B877" t="s">
        <v>1668</v>
      </c>
      <c r="C877" t="s">
        <v>1669</v>
      </c>
      <c r="D877">
        <v>306</v>
      </c>
    </row>
    <row r="878" spans="1:4" x14ac:dyDescent="0.3">
      <c r="A878">
        <f t="shared" si="13"/>
        <v>877</v>
      </c>
      <c r="B878" t="s">
        <v>1670</v>
      </c>
      <c r="C878" t="s">
        <v>1671</v>
      </c>
      <c r="D878">
        <v>306</v>
      </c>
    </row>
    <row r="879" spans="1:4" x14ac:dyDescent="0.3">
      <c r="A879">
        <f t="shared" si="13"/>
        <v>878</v>
      </c>
      <c r="B879" t="s">
        <v>1672</v>
      </c>
      <c r="C879" t="s">
        <v>1673</v>
      </c>
      <c r="D879">
        <v>306</v>
      </c>
    </row>
    <row r="880" spans="1:4" x14ac:dyDescent="0.3">
      <c r="A880">
        <f t="shared" si="13"/>
        <v>879</v>
      </c>
      <c r="B880" t="s">
        <v>1674</v>
      </c>
      <c r="C880" t="s">
        <v>1675</v>
      </c>
      <c r="D880">
        <v>306</v>
      </c>
    </row>
    <row r="881" spans="1:4" x14ac:dyDescent="0.3">
      <c r="A881">
        <f t="shared" si="13"/>
        <v>880</v>
      </c>
      <c r="B881" t="s">
        <v>1676</v>
      </c>
      <c r="C881" t="s">
        <v>1677</v>
      </c>
      <c r="D881">
        <v>304</v>
      </c>
    </row>
    <row r="882" spans="1:4" x14ac:dyDescent="0.3">
      <c r="A882">
        <f t="shared" si="13"/>
        <v>881</v>
      </c>
      <c r="B882" t="s">
        <v>1678</v>
      </c>
      <c r="C882" t="s">
        <v>1679</v>
      </c>
      <c r="D882">
        <v>304</v>
      </c>
    </row>
    <row r="883" spans="1:4" x14ac:dyDescent="0.3">
      <c r="A883">
        <f t="shared" si="13"/>
        <v>882</v>
      </c>
      <c r="B883" t="s">
        <v>1680</v>
      </c>
      <c r="C883" t="s">
        <v>1681</v>
      </c>
      <c r="D883">
        <v>304</v>
      </c>
    </row>
    <row r="884" spans="1:4" x14ac:dyDescent="0.3">
      <c r="A884">
        <f t="shared" si="13"/>
        <v>883</v>
      </c>
      <c r="B884" t="s">
        <v>1682</v>
      </c>
      <c r="C884" t="s">
        <v>1683</v>
      </c>
      <c r="D884">
        <v>304</v>
      </c>
    </row>
    <row r="885" spans="1:4" x14ac:dyDescent="0.3">
      <c r="A885">
        <f t="shared" si="13"/>
        <v>884</v>
      </c>
      <c r="B885" t="s">
        <v>1684</v>
      </c>
      <c r="C885" t="s">
        <v>1685</v>
      </c>
      <c r="D885">
        <v>304</v>
      </c>
    </row>
    <row r="886" spans="1:4" x14ac:dyDescent="0.3">
      <c r="A886">
        <f t="shared" si="13"/>
        <v>885</v>
      </c>
      <c r="B886" t="s">
        <v>1686</v>
      </c>
      <c r="C886" t="s">
        <v>1687</v>
      </c>
      <c r="D886">
        <v>302</v>
      </c>
    </row>
    <row r="887" spans="1:4" x14ac:dyDescent="0.3">
      <c r="A887">
        <f t="shared" si="13"/>
        <v>886</v>
      </c>
      <c r="B887" t="s">
        <v>1688</v>
      </c>
      <c r="C887" t="s">
        <v>1689</v>
      </c>
      <c r="D887">
        <v>302</v>
      </c>
    </row>
    <row r="888" spans="1:4" x14ac:dyDescent="0.3">
      <c r="A888">
        <f t="shared" si="13"/>
        <v>887</v>
      </c>
      <c r="B888" t="s">
        <v>1690</v>
      </c>
      <c r="C888" t="s">
        <v>1691</v>
      </c>
      <c r="D888">
        <v>302</v>
      </c>
    </row>
    <row r="889" spans="1:4" x14ac:dyDescent="0.3">
      <c r="A889">
        <f t="shared" si="13"/>
        <v>888</v>
      </c>
      <c r="B889" t="s">
        <v>1692</v>
      </c>
      <c r="C889" t="s">
        <v>1693</v>
      </c>
      <c r="D889">
        <v>302</v>
      </c>
    </row>
    <row r="890" spans="1:4" x14ac:dyDescent="0.3">
      <c r="A890">
        <f t="shared" si="13"/>
        <v>889</v>
      </c>
      <c r="B890" t="s">
        <v>1694</v>
      </c>
      <c r="C890" t="s">
        <v>1695</v>
      </c>
      <c r="D890">
        <v>302</v>
      </c>
    </row>
    <row r="891" spans="1:4" x14ac:dyDescent="0.3">
      <c r="A891">
        <f t="shared" si="13"/>
        <v>890</v>
      </c>
      <c r="B891" t="s">
        <v>1696</v>
      </c>
      <c r="C891" t="s">
        <v>1697</v>
      </c>
      <c r="D891">
        <v>302</v>
      </c>
    </row>
    <row r="892" spans="1:4" x14ac:dyDescent="0.3">
      <c r="A892">
        <f t="shared" si="13"/>
        <v>891</v>
      </c>
      <c r="B892" t="s">
        <v>1698</v>
      </c>
      <c r="C892" t="s">
        <v>1699</v>
      </c>
      <c r="D892">
        <v>302</v>
      </c>
    </row>
    <row r="893" spans="1:4" x14ac:dyDescent="0.3">
      <c r="A893">
        <f t="shared" si="13"/>
        <v>892</v>
      </c>
      <c r="B893" t="s">
        <v>1700</v>
      </c>
      <c r="C893" t="s">
        <v>1701</v>
      </c>
      <c r="D893">
        <v>302</v>
      </c>
    </row>
    <row r="894" spans="1:4" x14ac:dyDescent="0.3">
      <c r="A894">
        <f t="shared" si="13"/>
        <v>893</v>
      </c>
      <c r="B894" t="s">
        <v>1702</v>
      </c>
      <c r="C894" t="s">
        <v>1703</v>
      </c>
      <c r="D894">
        <v>301</v>
      </c>
    </row>
    <row r="895" spans="1:4" x14ac:dyDescent="0.3">
      <c r="A895">
        <f t="shared" si="13"/>
        <v>894</v>
      </c>
      <c r="B895" t="s">
        <v>1704</v>
      </c>
      <c r="C895" t="s">
        <v>1705</v>
      </c>
      <c r="D895">
        <v>301</v>
      </c>
    </row>
    <row r="896" spans="1:4" x14ac:dyDescent="0.3">
      <c r="A896">
        <f t="shared" si="13"/>
        <v>895</v>
      </c>
      <c r="B896" t="s">
        <v>1706</v>
      </c>
      <c r="C896" t="s">
        <v>1707</v>
      </c>
      <c r="D896">
        <v>300</v>
      </c>
    </row>
    <row r="897" spans="1:4" x14ac:dyDescent="0.3">
      <c r="A897">
        <f t="shared" si="13"/>
        <v>896</v>
      </c>
      <c r="B897" t="s">
        <v>1708</v>
      </c>
      <c r="C897" t="s">
        <v>1709</v>
      </c>
      <c r="D897">
        <v>300</v>
      </c>
    </row>
    <row r="898" spans="1:4" x14ac:dyDescent="0.3">
      <c r="A898">
        <f t="shared" si="13"/>
        <v>897</v>
      </c>
      <c r="B898" t="s">
        <v>1710</v>
      </c>
      <c r="C898" t="s">
        <v>1711</v>
      </c>
      <c r="D898">
        <v>300</v>
      </c>
    </row>
    <row r="899" spans="1:4" x14ac:dyDescent="0.3">
      <c r="A899">
        <f t="shared" ref="A899:A962" si="14">A898+1</f>
        <v>898</v>
      </c>
      <c r="B899" t="s">
        <v>1712</v>
      </c>
      <c r="C899" t="s">
        <v>1713</v>
      </c>
      <c r="D899">
        <v>300</v>
      </c>
    </row>
    <row r="900" spans="1:4" x14ac:dyDescent="0.3">
      <c r="A900">
        <f t="shared" si="14"/>
        <v>899</v>
      </c>
      <c r="B900" t="s">
        <v>1714</v>
      </c>
      <c r="C900" t="s">
        <v>1715</v>
      </c>
      <c r="D900">
        <v>300</v>
      </c>
    </row>
    <row r="901" spans="1:4" x14ac:dyDescent="0.3">
      <c r="A901">
        <f t="shared" si="14"/>
        <v>900</v>
      </c>
      <c r="B901" t="s">
        <v>1716</v>
      </c>
      <c r="C901" t="s">
        <v>1717</v>
      </c>
      <c r="D901">
        <v>300</v>
      </c>
    </row>
    <row r="902" spans="1:4" x14ac:dyDescent="0.3">
      <c r="A902">
        <f t="shared" si="14"/>
        <v>901</v>
      </c>
      <c r="B902" t="s">
        <v>1718</v>
      </c>
      <c r="C902" t="s">
        <v>1719</v>
      </c>
      <c r="D902">
        <v>300</v>
      </c>
    </row>
    <row r="903" spans="1:4" x14ac:dyDescent="0.3">
      <c r="A903">
        <f t="shared" si="14"/>
        <v>902</v>
      </c>
      <c r="B903" t="s">
        <v>1720</v>
      </c>
      <c r="C903" t="s">
        <v>1721</v>
      </c>
      <c r="D903">
        <v>300</v>
      </c>
    </row>
    <row r="904" spans="1:4" x14ac:dyDescent="0.3">
      <c r="A904">
        <f t="shared" si="14"/>
        <v>903</v>
      </c>
      <c r="B904" t="s">
        <v>1722</v>
      </c>
      <c r="C904" t="s">
        <v>1723</v>
      </c>
      <c r="D904">
        <v>300</v>
      </c>
    </row>
    <row r="905" spans="1:4" x14ac:dyDescent="0.3">
      <c r="A905">
        <f t="shared" si="14"/>
        <v>904</v>
      </c>
      <c r="B905" t="s">
        <v>1724</v>
      </c>
      <c r="C905" t="s">
        <v>1725</v>
      </c>
      <c r="D905">
        <v>300</v>
      </c>
    </row>
    <row r="906" spans="1:4" x14ac:dyDescent="0.3">
      <c r="A906">
        <f t="shared" si="14"/>
        <v>905</v>
      </c>
      <c r="B906" t="s">
        <v>1726</v>
      </c>
      <c r="C906" t="s">
        <v>1727</v>
      </c>
      <c r="D906">
        <v>300</v>
      </c>
    </row>
    <row r="907" spans="1:4" x14ac:dyDescent="0.3">
      <c r="A907">
        <f t="shared" si="14"/>
        <v>906</v>
      </c>
      <c r="B907" t="s">
        <v>1728</v>
      </c>
      <c r="C907" t="s">
        <v>1729</v>
      </c>
      <c r="D907">
        <v>300</v>
      </c>
    </row>
    <row r="908" spans="1:4" x14ac:dyDescent="0.3">
      <c r="A908">
        <f t="shared" si="14"/>
        <v>907</v>
      </c>
      <c r="B908" t="s">
        <v>1730</v>
      </c>
      <c r="C908" t="s">
        <v>1731</v>
      </c>
      <c r="D908">
        <v>299</v>
      </c>
    </row>
    <row r="909" spans="1:4" x14ac:dyDescent="0.3">
      <c r="A909">
        <f t="shared" si="14"/>
        <v>908</v>
      </c>
      <c r="B909" t="s">
        <v>1732</v>
      </c>
      <c r="C909" t="s">
        <v>1733</v>
      </c>
      <c r="D909">
        <v>299</v>
      </c>
    </row>
    <row r="910" spans="1:4" x14ac:dyDescent="0.3">
      <c r="A910">
        <f t="shared" si="14"/>
        <v>909</v>
      </c>
      <c r="B910" t="s">
        <v>1734</v>
      </c>
      <c r="C910" t="s">
        <v>1735</v>
      </c>
      <c r="D910">
        <v>299</v>
      </c>
    </row>
    <row r="911" spans="1:4" x14ac:dyDescent="0.3">
      <c r="A911">
        <f t="shared" si="14"/>
        <v>910</v>
      </c>
      <c r="B911" t="s">
        <v>1736</v>
      </c>
      <c r="C911" t="s">
        <v>1737</v>
      </c>
      <c r="D911">
        <v>298</v>
      </c>
    </row>
    <row r="912" spans="1:4" x14ac:dyDescent="0.3">
      <c r="A912">
        <f t="shared" si="14"/>
        <v>911</v>
      </c>
      <c r="B912" t="s">
        <v>1738</v>
      </c>
      <c r="C912" t="s">
        <v>1739</v>
      </c>
      <c r="D912">
        <v>297</v>
      </c>
    </row>
    <row r="913" spans="1:4" x14ac:dyDescent="0.3">
      <c r="A913">
        <f t="shared" si="14"/>
        <v>912</v>
      </c>
      <c r="B913" t="s">
        <v>1740</v>
      </c>
      <c r="C913" t="s">
        <v>1741</v>
      </c>
      <c r="D913">
        <v>296</v>
      </c>
    </row>
    <row r="914" spans="1:4" x14ac:dyDescent="0.3">
      <c r="A914">
        <f t="shared" si="14"/>
        <v>913</v>
      </c>
      <c r="B914" t="s">
        <v>1742</v>
      </c>
      <c r="C914" t="s">
        <v>1743</v>
      </c>
      <c r="D914">
        <v>296</v>
      </c>
    </row>
    <row r="915" spans="1:4" x14ac:dyDescent="0.3">
      <c r="A915">
        <f t="shared" si="14"/>
        <v>914</v>
      </c>
      <c r="B915" t="s">
        <v>1744</v>
      </c>
      <c r="C915" t="s">
        <v>1745</v>
      </c>
      <c r="D915">
        <v>296</v>
      </c>
    </row>
    <row r="916" spans="1:4" x14ac:dyDescent="0.3">
      <c r="A916">
        <f t="shared" si="14"/>
        <v>915</v>
      </c>
      <c r="B916" t="s">
        <v>1746</v>
      </c>
      <c r="C916" t="s">
        <v>1747</v>
      </c>
      <c r="D916">
        <v>296</v>
      </c>
    </row>
    <row r="917" spans="1:4" x14ac:dyDescent="0.3">
      <c r="A917">
        <f t="shared" si="14"/>
        <v>916</v>
      </c>
      <c r="B917" t="s">
        <v>1748</v>
      </c>
      <c r="C917" t="s">
        <v>1749</v>
      </c>
      <c r="D917">
        <v>296</v>
      </c>
    </row>
    <row r="918" spans="1:4" x14ac:dyDescent="0.3">
      <c r="A918">
        <f t="shared" si="14"/>
        <v>917</v>
      </c>
      <c r="B918" t="s">
        <v>1750</v>
      </c>
      <c r="C918" t="s">
        <v>1751</v>
      </c>
      <c r="D918">
        <v>294</v>
      </c>
    </row>
    <row r="919" spans="1:4" x14ac:dyDescent="0.3">
      <c r="A919">
        <f t="shared" si="14"/>
        <v>918</v>
      </c>
      <c r="B919" t="s">
        <v>1752</v>
      </c>
      <c r="C919" t="s">
        <v>1753</v>
      </c>
      <c r="D919">
        <v>293</v>
      </c>
    </row>
    <row r="920" spans="1:4" x14ac:dyDescent="0.3">
      <c r="A920">
        <f t="shared" si="14"/>
        <v>919</v>
      </c>
      <c r="B920" t="s">
        <v>1754</v>
      </c>
      <c r="C920" t="s">
        <v>1755</v>
      </c>
      <c r="D920">
        <v>293</v>
      </c>
    </row>
    <row r="921" spans="1:4" x14ac:dyDescent="0.3">
      <c r="A921">
        <f t="shared" si="14"/>
        <v>920</v>
      </c>
      <c r="B921" t="s">
        <v>1756</v>
      </c>
      <c r="C921" t="s">
        <v>1757</v>
      </c>
      <c r="D921">
        <v>293</v>
      </c>
    </row>
    <row r="922" spans="1:4" x14ac:dyDescent="0.3">
      <c r="A922">
        <f t="shared" si="14"/>
        <v>921</v>
      </c>
      <c r="B922" t="s">
        <v>1758</v>
      </c>
      <c r="C922" t="s">
        <v>1759</v>
      </c>
      <c r="D922">
        <v>293</v>
      </c>
    </row>
    <row r="923" spans="1:4" x14ac:dyDescent="0.3">
      <c r="A923">
        <f t="shared" si="14"/>
        <v>922</v>
      </c>
      <c r="B923" t="s">
        <v>1760</v>
      </c>
      <c r="C923" t="s">
        <v>1761</v>
      </c>
      <c r="D923">
        <v>293</v>
      </c>
    </row>
    <row r="924" spans="1:4" x14ac:dyDescent="0.3">
      <c r="A924">
        <f t="shared" si="14"/>
        <v>923</v>
      </c>
      <c r="B924" t="s">
        <v>1762</v>
      </c>
      <c r="C924" t="s">
        <v>1763</v>
      </c>
      <c r="D924">
        <v>292</v>
      </c>
    </row>
    <row r="925" spans="1:4" x14ac:dyDescent="0.3">
      <c r="A925">
        <f t="shared" si="14"/>
        <v>924</v>
      </c>
      <c r="B925" t="s">
        <v>1764</v>
      </c>
      <c r="C925" t="s">
        <v>1765</v>
      </c>
      <c r="D925">
        <v>292</v>
      </c>
    </row>
    <row r="926" spans="1:4" x14ac:dyDescent="0.3">
      <c r="A926">
        <f t="shared" si="14"/>
        <v>925</v>
      </c>
      <c r="B926" t="s">
        <v>1766</v>
      </c>
      <c r="C926" t="s">
        <v>1767</v>
      </c>
      <c r="D926">
        <v>292</v>
      </c>
    </row>
    <row r="927" spans="1:4" x14ac:dyDescent="0.3">
      <c r="A927">
        <f t="shared" si="14"/>
        <v>926</v>
      </c>
      <c r="B927" t="s">
        <v>1768</v>
      </c>
      <c r="C927" t="s">
        <v>1769</v>
      </c>
      <c r="D927">
        <v>290</v>
      </c>
    </row>
    <row r="928" spans="1:4" x14ac:dyDescent="0.3">
      <c r="A928">
        <f t="shared" si="14"/>
        <v>927</v>
      </c>
      <c r="B928" t="s">
        <v>1770</v>
      </c>
      <c r="C928" t="s">
        <v>1771</v>
      </c>
      <c r="D928">
        <v>290</v>
      </c>
    </row>
    <row r="929" spans="1:4" x14ac:dyDescent="0.3">
      <c r="A929">
        <f t="shared" si="14"/>
        <v>928</v>
      </c>
      <c r="B929" t="s">
        <v>1772</v>
      </c>
      <c r="C929" t="s">
        <v>1773</v>
      </c>
      <c r="D929">
        <v>289</v>
      </c>
    </row>
    <row r="930" spans="1:4" x14ac:dyDescent="0.3">
      <c r="A930">
        <f t="shared" si="14"/>
        <v>929</v>
      </c>
      <c r="B930" t="s">
        <v>1774</v>
      </c>
      <c r="C930" t="s">
        <v>1775</v>
      </c>
      <c r="D930">
        <v>289</v>
      </c>
    </row>
    <row r="931" spans="1:4" x14ac:dyDescent="0.3">
      <c r="A931">
        <f t="shared" si="14"/>
        <v>930</v>
      </c>
      <c r="B931" t="s">
        <v>1776</v>
      </c>
      <c r="C931" t="s">
        <v>1777</v>
      </c>
      <c r="D931">
        <v>288</v>
      </c>
    </row>
    <row r="932" spans="1:4" x14ac:dyDescent="0.3">
      <c r="A932">
        <f t="shared" si="14"/>
        <v>931</v>
      </c>
      <c r="B932" t="s">
        <v>1778</v>
      </c>
      <c r="C932" t="s">
        <v>1779</v>
      </c>
      <c r="D932">
        <v>288</v>
      </c>
    </row>
    <row r="933" spans="1:4" x14ac:dyDescent="0.3">
      <c r="A933">
        <f t="shared" si="14"/>
        <v>932</v>
      </c>
      <c r="B933" t="s">
        <v>1780</v>
      </c>
      <c r="C933" t="s">
        <v>1781</v>
      </c>
      <c r="D933">
        <v>288</v>
      </c>
    </row>
    <row r="934" spans="1:4" x14ac:dyDescent="0.3">
      <c r="A934">
        <f t="shared" si="14"/>
        <v>933</v>
      </c>
      <c r="B934" t="s">
        <v>1782</v>
      </c>
      <c r="C934" t="s">
        <v>1783</v>
      </c>
      <c r="D934">
        <v>288</v>
      </c>
    </row>
    <row r="935" spans="1:4" x14ac:dyDescent="0.3">
      <c r="A935">
        <f t="shared" si="14"/>
        <v>934</v>
      </c>
      <c r="B935" t="s">
        <v>1784</v>
      </c>
      <c r="C935" t="s">
        <v>1785</v>
      </c>
      <c r="D935">
        <v>286</v>
      </c>
    </row>
    <row r="936" spans="1:4" x14ac:dyDescent="0.3">
      <c r="A936">
        <f t="shared" si="14"/>
        <v>935</v>
      </c>
      <c r="B936" t="s">
        <v>1786</v>
      </c>
      <c r="C936" t="s">
        <v>1787</v>
      </c>
      <c r="D936">
        <v>285</v>
      </c>
    </row>
    <row r="937" spans="1:4" x14ac:dyDescent="0.3">
      <c r="A937">
        <f t="shared" si="14"/>
        <v>936</v>
      </c>
      <c r="B937" t="s">
        <v>1788</v>
      </c>
      <c r="C937" t="s">
        <v>1789</v>
      </c>
      <c r="D937">
        <v>285</v>
      </c>
    </row>
    <row r="938" spans="1:4" x14ac:dyDescent="0.3">
      <c r="A938">
        <f t="shared" si="14"/>
        <v>937</v>
      </c>
      <c r="B938" t="s">
        <v>1790</v>
      </c>
      <c r="C938" t="s">
        <v>1791</v>
      </c>
      <c r="D938">
        <v>285</v>
      </c>
    </row>
    <row r="939" spans="1:4" x14ac:dyDescent="0.3">
      <c r="A939">
        <f t="shared" si="14"/>
        <v>938</v>
      </c>
      <c r="B939" t="s">
        <v>1792</v>
      </c>
      <c r="C939" t="s">
        <v>1793</v>
      </c>
      <c r="D939">
        <v>285</v>
      </c>
    </row>
    <row r="940" spans="1:4" x14ac:dyDescent="0.3">
      <c r="A940">
        <f t="shared" si="14"/>
        <v>939</v>
      </c>
      <c r="B940" t="s">
        <v>1794</v>
      </c>
      <c r="C940" t="s">
        <v>1795</v>
      </c>
      <c r="D940">
        <v>285</v>
      </c>
    </row>
    <row r="941" spans="1:4" x14ac:dyDescent="0.3">
      <c r="A941">
        <f t="shared" si="14"/>
        <v>940</v>
      </c>
      <c r="B941" t="s">
        <v>1796</v>
      </c>
      <c r="C941" t="s">
        <v>1797</v>
      </c>
      <c r="D941">
        <v>285</v>
      </c>
    </row>
    <row r="942" spans="1:4" x14ac:dyDescent="0.3">
      <c r="A942">
        <f t="shared" si="14"/>
        <v>941</v>
      </c>
      <c r="B942" t="s">
        <v>1798</v>
      </c>
      <c r="C942" t="s">
        <v>1799</v>
      </c>
      <c r="D942">
        <v>285</v>
      </c>
    </row>
    <row r="943" spans="1:4" x14ac:dyDescent="0.3">
      <c r="A943">
        <f t="shared" si="14"/>
        <v>942</v>
      </c>
      <c r="B943" t="s">
        <v>1800</v>
      </c>
      <c r="C943" t="s">
        <v>1801</v>
      </c>
      <c r="D943">
        <v>285</v>
      </c>
    </row>
    <row r="944" spans="1:4" x14ac:dyDescent="0.3">
      <c r="A944">
        <f t="shared" si="14"/>
        <v>943</v>
      </c>
      <c r="B944" t="s">
        <v>1802</v>
      </c>
      <c r="C944" t="s">
        <v>1803</v>
      </c>
      <c r="D944">
        <v>284</v>
      </c>
    </row>
    <row r="945" spans="1:4" x14ac:dyDescent="0.3">
      <c r="A945">
        <f t="shared" si="14"/>
        <v>944</v>
      </c>
      <c r="B945" t="s">
        <v>1804</v>
      </c>
      <c r="C945" t="s">
        <v>1805</v>
      </c>
      <c r="D945">
        <v>284</v>
      </c>
    </row>
    <row r="946" spans="1:4" x14ac:dyDescent="0.3">
      <c r="A946">
        <f t="shared" si="14"/>
        <v>945</v>
      </c>
      <c r="B946" t="s">
        <v>1806</v>
      </c>
      <c r="C946" t="s">
        <v>1807</v>
      </c>
      <c r="D946">
        <v>283</v>
      </c>
    </row>
    <row r="947" spans="1:4" x14ac:dyDescent="0.3">
      <c r="A947">
        <f t="shared" si="14"/>
        <v>946</v>
      </c>
      <c r="B947" t="s">
        <v>1808</v>
      </c>
      <c r="C947" t="s">
        <v>1809</v>
      </c>
      <c r="D947">
        <v>283</v>
      </c>
    </row>
    <row r="948" spans="1:4" x14ac:dyDescent="0.3">
      <c r="A948">
        <f t="shared" si="14"/>
        <v>947</v>
      </c>
      <c r="B948" t="s">
        <v>1810</v>
      </c>
      <c r="C948" t="s">
        <v>1811</v>
      </c>
      <c r="D948">
        <v>283</v>
      </c>
    </row>
    <row r="949" spans="1:4" x14ac:dyDescent="0.3">
      <c r="A949">
        <f t="shared" si="14"/>
        <v>948</v>
      </c>
      <c r="B949" t="s">
        <v>1812</v>
      </c>
      <c r="C949" t="s">
        <v>1813</v>
      </c>
      <c r="D949">
        <v>283</v>
      </c>
    </row>
    <row r="950" spans="1:4" x14ac:dyDescent="0.3">
      <c r="A950">
        <f t="shared" si="14"/>
        <v>949</v>
      </c>
      <c r="B950" t="s">
        <v>1814</v>
      </c>
      <c r="C950" t="s">
        <v>1815</v>
      </c>
      <c r="D950">
        <v>283</v>
      </c>
    </row>
    <row r="951" spans="1:4" x14ac:dyDescent="0.3">
      <c r="A951">
        <f t="shared" si="14"/>
        <v>950</v>
      </c>
      <c r="B951" t="s">
        <v>1816</v>
      </c>
      <c r="C951" t="s">
        <v>1817</v>
      </c>
      <c r="D951">
        <v>282</v>
      </c>
    </row>
    <row r="952" spans="1:4" x14ac:dyDescent="0.3">
      <c r="A952">
        <f t="shared" si="14"/>
        <v>951</v>
      </c>
      <c r="B952" t="s">
        <v>1818</v>
      </c>
      <c r="C952" t="s">
        <v>1819</v>
      </c>
      <c r="D952">
        <v>282</v>
      </c>
    </row>
    <row r="953" spans="1:4" x14ac:dyDescent="0.3">
      <c r="A953">
        <f t="shared" si="14"/>
        <v>952</v>
      </c>
      <c r="B953" t="s">
        <v>1820</v>
      </c>
      <c r="C953" t="s">
        <v>1821</v>
      </c>
      <c r="D953">
        <v>282</v>
      </c>
    </row>
    <row r="954" spans="1:4" x14ac:dyDescent="0.3">
      <c r="A954">
        <f t="shared" si="14"/>
        <v>953</v>
      </c>
      <c r="B954" t="s">
        <v>1822</v>
      </c>
      <c r="C954" t="s">
        <v>1823</v>
      </c>
      <c r="D954">
        <v>282</v>
      </c>
    </row>
    <row r="955" spans="1:4" x14ac:dyDescent="0.3">
      <c r="A955">
        <f t="shared" si="14"/>
        <v>954</v>
      </c>
      <c r="B955" t="s">
        <v>1824</v>
      </c>
      <c r="C955" t="s">
        <v>1825</v>
      </c>
      <c r="D955">
        <v>282</v>
      </c>
    </row>
    <row r="956" spans="1:4" x14ac:dyDescent="0.3">
      <c r="A956">
        <f t="shared" si="14"/>
        <v>955</v>
      </c>
      <c r="B956" t="s">
        <v>1826</v>
      </c>
      <c r="C956" t="s">
        <v>1827</v>
      </c>
      <c r="D956">
        <v>282</v>
      </c>
    </row>
    <row r="957" spans="1:4" x14ac:dyDescent="0.3">
      <c r="A957">
        <f t="shared" si="14"/>
        <v>956</v>
      </c>
      <c r="B957" t="s">
        <v>1828</v>
      </c>
      <c r="C957" t="s">
        <v>1829</v>
      </c>
      <c r="D957">
        <v>282</v>
      </c>
    </row>
    <row r="958" spans="1:4" x14ac:dyDescent="0.3">
      <c r="A958">
        <f t="shared" si="14"/>
        <v>957</v>
      </c>
      <c r="B958" t="s">
        <v>1830</v>
      </c>
      <c r="C958" t="s">
        <v>1831</v>
      </c>
      <c r="D958">
        <v>280</v>
      </c>
    </row>
    <row r="959" spans="1:4" x14ac:dyDescent="0.3">
      <c r="A959">
        <f t="shared" si="14"/>
        <v>958</v>
      </c>
      <c r="B959" t="s">
        <v>1832</v>
      </c>
      <c r="C959" t="s">
        <v>1833</v>
      </c>
      <c r="D959">
        <v>280</v>
      </c>
    </row>
    <row r="960" spans="1:4" x14ac:dyDescent="0.3">
      <c r="A960">
        <f t="shared" si="14"/>
        <v>959</v>
      </c>
      <c r="B960" t="s">
        <v>1834</v>
      </c>
      <c r="C960" t="s">
        <v>1835</v>
      </c>
      <c r="D960">
        <v>280</v>
      </c>
    </row>
    <row r="961" spans="1:4" x14ac:dyDescent="0.3">
      <c r="A961">
        <f t="shared" si="14"/>
        <v>960</v>
      </c>
      <c r="B961" t="s">
        <v>1836</v>
      </c>
      <c r="C961" t="s">
        <v>1837</v>
      </c>
      <c r="D961">
        <v>280</v>
      </c>
    </row>
    <row r="962" spans="1:4" x14ac:dyDescent="0.3">
      <c r="A962">
        <f t="shared" si="14"/>
        <v>961</v>
      </c>
      <c r="B962" t="s">
        <v>1838</v>
      </c>
      <c r="C962" t="s">
        <v>1839</v>
      </c>
      <c r="D962">
        <v>280</v>
      </c>
    </row>
    <row r="963" spans="1:4" x14ac:dyDescent="0.3">
      <c r="A963">
        <f t="shared" ref="A963:A1026" si="15">A962+1</f>
        <v>962</v>
      </c>
      <c r="B963" t="s">
        <v>1840</v>
      </c>
      <c r="C963" t="s">
        <v>1841</v>
      </c>
      <c r="D963">
        <v>279</v>
      </c>
    </row>
    <row r="964" spans="1:4" x14ac:dyDescent="0.3">
      <c r="A964">
        <f t="shared" si="15"/>
        <v>963</v>
      </c>
      <c r="B964" t="s">
        <v>1842</v>
      </c>
      <c r="C964" t="s">
        <v>1843</v>
      </c>
      <c r="D964">
        <v>279</v>
      </c>
    </row>
    <row r="965" spans="1:4" x14ac:dyDescent="0.3">
      <c r="A965">
        <f t="shared" si="15"/>
        <v>964</v>
      </c>
      <c r="B965" t="s">
        <v>1844</v>
      </c>
      <c r="C965" t="s">
        <v>1845</v>
      </c>
      <c r="D965">
        <v>279</v>
      </c>
    </row>
    <row r="966" spans="1:4" x14ac:dyDescent="0.3">
      <c r="A966">
        <f t="shared" si="15"/>
        <v>965</v>
      </c>
      <c r="B966" t="s">
        <v>1846</v>
      </c>
      <c r="C966" t="s">
        <v>1847</v>
      </c>
      <c r="D966">
        <v>279</v>
      </c>
    </row>
    <row r="967" spans="1:4" x14ac:dyDescent="0.3">
      <c r="A967">
        <f t="shared" si="15"/>
        <v>966</v>
      </c>
      <c r="B967" t="s">
        <v>1848</v>
      </c>
      <c r="C967" t="s">
        <v>1849</v>
      </c>
      <c r="D967">
        <v>278</v>
      </c>
    </row>
    <row r="968" spans="1:4" x14ac:dyDescent="0.3">
      <c r="A968">
        <f t="shared" si="15"/>
        <v>967</v>
      </c>
      <c r="B968" t="s">
        <v>1850</v>
      </c>
      <c r="C968" t="s">
        <v>1851</v>
      </c>
      <c r="D968">
        <v>278</v>
      </c>
    </row>
    <row r="969" spans="1:4" x14ac:dyDescent="0.3">
      <c r="A969">
        <f t="shared" si="15"/>
        <v>968</v>
      </c>
      <c r="B969" t="s">
        <v>1852</v>
      </c>
      <c r="C969" t="s">
        <v>1853</v>
      </c>
      <c r="D969">
        <v>278</v>
      </c>
    </row>
    <row r="970" spans="1:4" x14ac:dyDescent="0.3">
      <c r="A970">
        <f t="shared" si="15"/>
        <v>969</v>
      </c>
      <c r="B970" t="s">
        <v>1854</v>
      </c>
      <c r="C970" t="s">
        <v>1855</v>
      </c>
      <c r="D970">
        <v>278</v>
      </c>
    </row>
    <row r="971" spans="1:4" x14ac:dyDescent="0.3">
      <c r="A971">
        <f t="shared" si="15"/>
        <v>970</v>
      </c>
      <c r="B971" t="s">
        <v>1856</v>
      </c>
      <c r="C971" t="s">
        <v>1857</v>
      </c>
      <c r="D971">
        <v>278</v>
      </c>
    </row>
    <row r="972" spans="1:4" x14ac:dyDescent="0.3">
      <c r="A972">
        <f t="shared" si="15"/>
        <v>971</v>
      </c>
      <c r="B972" t="s">
        <v>1858</v>
      </c>
      <c r="C972" t="s">
        <v>1859</v>
      </c>
      <c r="D972">
        <v>277</v>
      </c>
    </row>
    <row r="973" spans="1:4" x14ac:dyDescent="0.3">
      <c r="A973">
        <f t="shared" si="15"/>
        <v>972</v>
      </c>
      <c r="B973" t="s">
        <v>1860</v>
      </c>
      <c r="C973" t="s">
        <v>1861</v>
      </c>
      <c r="D973">
        <v>277</v>
      </c>
    </row>
    <row r="974" spans="1:4" x14ac:dyDescent="0.3">
      <c r="A974">
        <f t="shared" si="15"/>
        <v>973</v>
      </c>
      <c r="B974" t="s">
        <v>1862</v>
      </c>
      <c r="C974" t="s">
        <v>1863</v>
      </c>
      <c r="D974">
        <v>277</v>
      </c>
    </row>
    <row r="975" spans="1:4" x14ac:dyDescent="0.3">
      <c r="A975">
        <f t="shared" si="15"/>
        <v>974</v>
      </c>
      <c r="B975" t="s">
        <v>1864</v>
      </c>
      <c r="C975" t="s">
        <v>1865</v>
      </c>
      <c r="D975">
        <v>277</v>
      </c>
    </row>
    <row r="976" spans="1:4" x14ac:dyDescent="0.3">
      <c r="A976">
        <f t="shared" si="15"/>
        <v>975</v>
      </c>
      <c r="B976" t="s">
        <v>1866</v>
      </c>
      <c r="C976" t="s">
        <v>1867</v>
      </c>
      <c r="D976">
        <v>276</v>
      </c>
    </row>
    <row r="977" spans="1:4" x14ac:dyDescent="0.3">
      <c r="A977">
        <f t="shared" si="15"/>
        <v>976</v>
      </c>
      <c r="B977" t="s">
        <v>1868</v>
      </c>
      <c r="C977" t="s">
        <v>1869</v>
      </c>
      <c r="D977">
        <v>276</v>
      </c>
    </row>
    <row r="978" spans="1:4" x14ac:dyDescent="0.3">
      <c r="A978">
        <f t="shared" si="15"/>
        <v>977</v>
      </c>
      <c r="B978" t="s">
        <v>13394</v>
      </c>
      <c r="C978" t="s">
        <v>13395</v>
      </c>
      <c r="D978" s="3">
        <v>275.39999999999998</v>
      </c>
    </row>
    <row r="979" spans="1:4" x14ac:dyDescent="0.3">
      <c r="A979">
        <f t="shared" si="15"/>
        <v>978</v>
      </c>
      <c r="B979" t="s">
        <v>1870</v>
      </c>
      <c r="C979" t="s">
        <v>1871</v>
      </c>
      <c r="D979">
        <v>275</v>
      </c>
    </row>
    <row r="980" spans="1:4" x14ac:dyDescent="0.3">
      <c r="A980">
        <f t="shared" si="15"/>
        <v>979</v>
      </c>
      <c r="B980" t="s">
        <v>1872</v>
      </c>
      <c r="C980" t="s">
        <v>1873</v>
      </c>
      <c r="D980">
        <v>275</v>
      </c>
    </row>
    <row r="981" spans="1:4" x14ac:dyDescent="0.3">
      <c r="A981">
        <f t="shared" si="15"/>
        <v>980</v>
      </c>
      <c r="B981" t="s">
        <v>1874</v>
      </c>
      <c r="C981" t="s">
        <v>1875</v>
      </c>
      <c r="D981">
        <v>275</v>
      </c>
    </row>
    <row r="982" spans="1:4" x14ac:dyDescent="0.3">
      <c r="A982">
        <f t="shared" si="15"/>
        <v>981</v>
      </c>
      <c r="B982" t="s">
        <v>1876</v>
      </c>
      <c r="C982" t="s">
        <v>1877</v>
      </c>
      <c r="D982">
        <v>275</v>
      </c>
    </row>
    <row r="983" spans="1:4" x14ac:dyDescent="0.3">
      <c r="A983">
        <f t="shared" si="15"/>
        <v>982</v>
      </c>
      <c r="B983" t="s">
        <v>1878</v>
      </c>
      <c r="C983" t="s">
        <v>1879</v>
      </c>
      <c r="D983">
        <v>274</v>
      </c>
    </row>
    <row r="984" spans="1:4" x14ac:dyDescent="0.3">
      <c r="A984">
        <f t="shared" si="15"/>
        <v>983</v>
      </c>
      <c r="B984" t="s">
        <v>1880</v>
      </c>
      <c r="C984" t="s">
        <v>1881</v>
      </c>
      <c r="D984">
        <v>274</v>
      </c>
    </row>
    <row r="985" spans="1:4" x14ac:dyDescent="0.3">
      <c r="A985">
        <f t="shared" si="15"/>
        <v>984</v>
      </c>
      <c r="B985" t="s">
        <v>1882</v>
      </c>
      <c r="C985" t="s">
        <v>1883</v>
      </c>
      <c r="D985">
        <v>273</v>
      </c>
    </row>
    <row r="986" spans="1:4" x14ac:dyDescent="0.3">
      <c r="A986">
        <f t="shared" si="15"/>
        <v>985</v>
      </c>
      <c r="B986" t="s">
        <v>1884</v>
      </c>
      <c r="C986" t="s">
        <v>1885</v>
      </c>
      <c r="D986">
        <v>273</v>
      </c>
    </row>
    <row r="987" spans="1:4" x14ac:dyDescent="0.3">
      <c r="A987">
        <f t="shared" si="15"/>
        <v>986</v>
      </c>
      <c r="B987" t="s">
        <v>1886</v>
      </c>
      <c r="C987" t="s">
        <v>1887</v>
      </c>
      <c r="D987">
        <v>272</v>
      </c>
    </row>
    <row r="988" spans="1:4" x14ac:dyDescent="0.3">
      <c r="A988">
        <f t="shared" si="15"/>
        <v>987</v>
      </c>
      <c r="B988" t="s">
        <v>1888</v>
      </c>
      <c r="C988" t="s">
        <v>1889</v>
      </c>
      <c r="D988">
        <v>272</v>
      </c>
    </row>
    <row r="989" spans="1:4" x14ac:dyDescent="0.3">
      <c r="A989">
        <f t="shared" si="15"/>
        <v>988</v>
      </c>
      <c r="B989" t="s">
        <v>1890</v>
      </c>
      <c r="C989" t="s">
        <v>1891</v>
      </c>
      <c r="D989">
        <v>272</v>
      </c>
    </row>
    <row r="990" spans="1:4" x14ac:dyDescent="0.3">
      <c r="A990">
        <f t="shared" si="15"/>
        <v>989</v>
      </c>
      <c r="B990" t="s">
        <v>1892</v>
      </c>
      <c r="C990" t="s">
        <v>1893</v>
      </c>
      <c r="D990">
        <v>272</v>
      </c>
    </row>
    <row r="991" spans="1:4" x14ac:dyDescent="0.3">
      <c r="A991">
        <f t="shared" si="15"/>
        <v>990</v>
      </c>
      <c r="B991" t="s">
        <v>1894</v>
      </c>
      <c r="C991" t="s">
        <v>1895</v>
      </c>
      <c r="D991">
        <v>271</v>
      </c>
    </row>
    <row r="992" spans="1:4" x14ac:dyDescent="0.3">
      <c r="A992">
        <f t="shared" si="15"/>
        <v>991</v>
      </c>
      <c r="B992" t="s">
        <v>1896</v>
      </c>
      <c r="C992" t="s">
        <v>1897</v>
      </c>
      <c r="D992">
        <v>270</v>
      </c>
    </row>
    <row r="993" spans="1:4" x14ac:dyDescent="0.3">
      <c r="A993">
        <f t="shared" si="15"/>
        <v>992</v>
      </c>
      <c r="B993" t="s">
        <v>1898</v>
      </c>
      <c r="C993" t="s">
        <v>1899</v>
      </c>
      <c r="D993">
        <v>270</v>
      </c>
    </row>
    <row r="994" spans="1:4" x14ac:dyDescent="0.3">
      <c r="A994">
        <f t="shared" si="15"/>
        <v>993</v>
      </c>
      <c r="B994" t="s">
        <v>1900</v>
      </c>
      <c r="C994" t="s">
        <v>1901</v>
      </c>
      <c r="D994">
        <v>270</v>
      </c>
    </row>
    <row r="995" spans="1:4" x14ac:dyDescent="0.3">
      <c r="A995">
        <f t="shared" si="15"/>
        <v>994</v>
      </c>
      <c r="B995" t="s">
        <v>1902</v>
      </c>
      <c r="C995" t="s">
        <v>1903</v>
      </c>
      <c r="D995">
        <v>270</v>
      </c>
    </row>
    <row r="996" spans="1:4" x14ac:dyDescent="0.3">
      <c r="A996">
        <f t="shared" si="15"/>
        <v>995</v>
      </c>
      <c r="B996" t="s">
        <v>1904</v>
      </c>
      <c r="C996" t="s">
        <v>1905</v>
      </c>
      <c r="D996">
        <v>270</v>
      </c>
    </row>
    <row r="997" spans="1:4" x14ac:dyDescent="0.3">
      <c r="A997">
        <f t="shared" si="15"/>
        <v>996</v>
      </c>
      <c r="B997" t="s">
        <v>1906</v>
      </c>
      <c r="C997" t="s">
        <v>1907</v>
      </c>
      <c r="D997">
        <v>270</v>
      </c>
    </row>
    <row r="998" spans="1:4" x14ac:dyDescent="0.3">
      <c r="A998">
        <f t="shared" si="15"/>
        <v>997</v>
      </c>
      <c r="B998" t="s">
        <v>1908</v>
      </c>
      <c r="C998" t="s">
        <v>1909</v>
      </c>
      <c r="D998">
        <v>270</v>
      </c>
    </row>
    <row r="999" spans="1:4" x14ac:dyDescent="0.3">
      <c r="A999">
        <f t="shared" si="15"/>
        <v>998</v>
      </c>
      <c r="B999" t="s">
        <v>1910</v>
      </c>
      <c r="C999" t="s">
        <v>1911</v>
      </c>
      <c r="D999">
        <v>270</v>
      </c>
    </row>
    <row r="1000" spans="1:4" x14ac:dyDescent="0.3">
      <c r="A1000">
        <f t="shared" si="15"/>
        <v>999</v>
      </c>
      <c r="B1000" t="s">
        <v>1912</v>
      </c>
      <c r="C1000" t="s">
        <v>1913</v>
      </c>
      <c r="D1000">
        <v>270</v>
      </c>
    </row>
    <row r="1001" spans="1:4" x14ac:dyDescent="0.3">
      <c r="A1001">
        <f t="shared" si="15"/>
        <v>1000</v>
      </c>
      <c r="B1001" t="s">
        <v>1914</v>
      </c>
      <c r="C1001" t="s">
        <v>1915</v>
      </c>
      <c r="D1001">
        <v>270</v>
      </c>
    </row>
    <row r="1002" spans="1:4" x14ac:dyDescent="0.3">
      <c r="A1002">
        <f t="shared" si="15"/>
        <v>1001</v>
      </c>
      <c r="B1002" t="s">
        <v>13430</v>
      </c>
      <c r="C1002" t="s">
        <v>13431</v>
      </c>
      <c r="D1002" s="3">
        <v>269.39999999999998</v>
      </c>
    </row>
    <row r="1003" spans="1:4" x14ac:dyDescent="0.3">
      <c r="A1003">
        <f t="shared" si="15"/>
        <v>1002</v>
      </c>
      <c r="B1003" t="s">
        <v>1916</v>
      </c>
      <c r="C1003" t="s">
        <v>1917</v>
      </c>
      <c r="D1003">
        <v>269</v>
      </c>
    </row>
    <row r="1004" spans="1:4" x14ac:dyDescent="0.3">
      <c r="A1004">
        <f t="shared" si="15"/>
        <v>1003</v>
      </c>
      <c r="B1004" t="s">
        <v>1918</v>
      </c>
      <c r="C1004" t="s">
        <v>1919</v>
      </c>
      <c r="D1004">
        <v>269</v>
      </c>
    </row>
    <row r="1005" spans="1:4" x14ac:dyDescent="0.3">
      <c r="A1005">
        <f t="shared" si="15"/>
        <v>1004</v>
      </c>
      <c r="B1005" t="s">
        <v>1920</v>
      </c>
      <c r="C1005" t="s">
        <v>1921</v>
      </c>
      <c r="D1005">
        <v>269</v>
      </c>
    </row>
    <row r="1006" spans="1:4" x14ac:dyDescent="0.3">
      <c r="A1006">
        <f t="shared" si="15"/>
        <v>1005</v>
      </c>
      <c r="B1006" t="s">
        <v>1922</v>
      </c>
      <c r="C1006" t="s">
        <v>1923</v>
      </c>
      <c r="D1006">
        <v>268</v>
      </c>
    </row>
    <row r="1007" spans="1:4" x14ac:dyDescent="0.3">
      <c r="A1007">
        <f t="shared" si="15"/>
        <v>1006</v>
      </c>
      <c r="B1007" t="s">
        <v>1924</v>
      </c>
      <c r="C1007" t="s">
        <v>1925</v>
      </c>
      <c r="D1007">
        <v>268</v>
      </c>
    </row>
    <row r="1008" spans="1:4" x14ac:dyDescent="0.3">
      <c r="A1008">
        <f t="shared" si="15"/>
        <v>1007</v>
      </c>
      <c r="B1008" t="s">
        <v>1926</v>
      </c>
      <c r="C1008" t="s">
        <v>1927</v>
      </c>
      <c r="D1008">
        <v>268</v>
      </c>
    </row>
    <row r="1009" spans="1:4" x14ac:dyDescent="0.3">
      <c r="A1009">
        <f t="shared" si="15"/>
        <v>1008</v>
      </c>
      <c r="B1009" t="s">
        <v>1928</v>
      </c>
      <c r="C1009" t="s">
        <v>1929</v>
      </c>
      <c r="D1009">
        <v>267</v>
      </c>
    </row>
    <row r="1010" spans="1:4" x14ac:dyDescent="0.3">
      <c r="A1010">
        <f t="shared" si="15"/>
        <v>1009</v>
      </c>
      <c r="B1010" t="s">
        <v>1930</v>
      </c>
      <c r="C1010" t="s">
        <v>1931</v>
      </c>
      <c r="D1010">
        <v>267</v>
      </c>
    </row>
    <row r="1011" spans="1:4" x14ac:dyDescent="0.3">
      <c r="A1011">
        <f t="shared" si="15"/>
        <v>1010</v>
      </c>
      <c r="B1011" t="s">
        <v>1932</v>
      </c>
      <c r="C1011" t="s">
        <v>1933</v>
      </c>
      <c r="D1011">
        <v>267</v>
      </c>
    </row>
    <row r="1012" spans="1:4" x14ac:dyDescent="0.3">
      <c r="A1012">
        <f t="shared" si="15"/>
        <v>1011</v>
      </c>
      <c r="B1012" t="s">
        <v>1934</v>
      </c>
      <c r="C1012" t="s">
        <v>1935</v>
      </c>
      <c r="D1012">
        <v>267</v>
      </c>
    </row>
    <row r="1013" spans="1:4" x14ac:dyDescent="0.3">
      <c r="A1013">
        <f t="shared" si="15"/>
        <v>1012</v>
      </c>
      <c r="B1013" t="s">
        <v>1936</v>
      </c>
      <c r="C1013" t="s">
        <v>1937</v>
      </c>
      <c r="D1013">
        <v>267</v>
      </c>
    </row>
    <row r="1014" spans="1:4" x14ac:dyDescent="0.3">
      <c r="A1014">
        <f t="shared" si="15"/>
        <v>1013</v>
      </c>
      <c r="B1014" t="s">
        <v>1938</v>
      </c>
      <c r="C1014" t="s">
        <v>1939</v>
      </c>
      <c r="D1014">
        <v>267</v>
      </c>
    </row>
    <row r="1015" spans="1:4" x14ac:dyDescent="0.3">
      <c r="A1015">
        <f t="shared" si="15"/>
        <v>1014</v>
      </c>
      <c r="B1015" t="s">
        <v>1940</v>
      </c>
      <c r="C1015" t="s">
        <v>1941</v>
      </c>
      <c r="D1015">
        <v>266</v>
      </c>
    </row>
    <row r="1016" spans="1:4" x14ac:dyDescent="0.3">
      <c r="A1016">
        <f t="shared" si="15"/>
        <v>1015</v>
      </c>
      <c r="B1016" t="s">
        <v>1942</v>
      </c>
      <c r="C1016" t="s">
        <v>1943</v>
      </c>
      <c r="D1016">
        <v>266</v>
      </c>
    </row>
    <row r="1017" spans="1:4" x14ac:dyDescent="0.3">
      <c r="A1017">
        <f t="shared" si="15"/>
        <v>1016</v>
      </c>
      <c r="B1017" t="s">
        <v>1944</v>
      </c>
      <c r="C1017" t="s">
        <v>1945</v>
      </c>
      <c r="D1017">
        <v>266</v>
      </c>
    </row>
    <row r="1018" spans="1:4" x14ac:dyDescent="0.3">
      <c r="A1018">
        <f t="shared" si="15"/>
        <v>1017</v>
      </c>
      <c r="B1018" t="s">
        <v>1946</v>
      </c>
      <c r="C1018" t="s">
        <v>1947</v>
      </c>
      <c r="D1018">
        <v>266</v>
      </c>
    </row>
    <row r="1019" spans="1:4" x14ac:dyDescent="0.3">
      <c r="A1019">
        <f t="shared" si="15"/>
        <v>1018</v>
      </c>
      <c r="B1019" t="s">
        <v>1948</v>
      </c>
      <c r="C1019" t="s">
        <v>1949</v>
      </c>
      <c r="D1019">
        <v>266</v>
      </c>
    </row>
    <row r="1020" spans="1:4" x14ac:dyDescent="0.3">
      <c r="A1020">
        <f t="shared" si="15"/>
        <v>1019</v>
      </c>
      <c r="B1020" t="s">
        <v>1950</v>
      </c>
      <c r="C1020" t="s">
        <v>1951</v>
      </c>
      <c r="D1020">
        <v>266</v>
      </c>
    </row>
    <row r="1021" spans="1:4" x14ac:dyDescent="0.3">
      <c r="A1021">
        <f t="shared" si="15"/>
        <v>1020</v>
      </c>
      <c r="B1021" t="s">
        <v>1952</v>
      </c>
      <c r="C1021" t="s">
        <v>1953</v>
      </c>
      <c r="D1021">
        <v>266</v>
      </c>
    </row>
    <row r="1022" spans="1:4" x14ac:dyDescent="0.3">
      <c r="A1022">
        <f t="shared" si="15"/>
        <v>1021</v>
      </c>
      <c r="B1022" t="s">
        <v>1954</v>
      </c>
      <c r="C1022" t="s">
        <v>1955</v>
      </c>
      <c r="D1022">
        <v>266</v>
      </c>
    </row>
    <row r="1023" spans="1:4" x14ac:dyDescent="0.3">
      <c r="A1023">
        <f t="shared" si="15"/>
        <v>1022</v>
      </c>
      <c r="B1023" t="s">
        <v>1956</v>
      </c>
      <c r="C1023" t="s">
        <v>1957</v>
      </c>
      <c r="D1023">
        <v>265</v>
      </c>
    </row>
    <row r="1024" spans="1:4" x14ac:dyDescent="0.3">
      <c r="A1024">
        <f t="shared" si="15"/>
        <v>1023</v>
      </c>
      <c r="B1024" t="s">
        <v>1958</v>
      </c>
      <c r="C1024" t="s">
        <v>1959</v>
      </c>
      <c r="D1024">
        <v>265</v>
      </c>
    </row>
    <row r="1025" spans="1:4" x14ac:dyDescent="0.3">
      <c r="A1025">
        <f t="shared" si="15"/>
        <v>1024</v>
      </c>
      <c r="B1025" t="s">
        <v>1960</v>
      </c>
      <c r="C1025" t="s">
        <v>1961</v>
      </c>
      <c r="D1025">
        <v>265</v>
      </c>
    </row>
    <row r="1026" spans="1:4" x14ac:dyDescent="0.3">
      <c r="A1026">
        <f t="shared" si="15"/>
        <v>1025</v>
      </c>
      <c r="B1026" t="s">
        <v>1962</v>
      </c>
      <c r="C1026" t="s">
        <v>1963</v>
      </c>
      <c r="D1026">
        <v>265</v>
      </c>
    </row>
    <row r="1027" spans="1:4" x14ac:dyDescent="0.3">
      <c r="A1027">
        <f t="shared" ref="A1027:A1090" si="16">A1026+1</f>
        <v>1026</v>
      </c>
      <c r="B1027" t="s">
        <v>1964</v>
      </c>
      <c r="C1027" t="s">
        <v>1965</v>
      </c>
      <c r="D1027">
        <v>265</v>
      </c>
    </row>
    <row r="1028" spans="1:4" x14ac:dyDescent="0.3">
      <c r="A1028">
        <f t="shared" si="16"/>
        <v>1027</v>
      </c>
      <c r="B1028" t="s">
        <v>1966</v>
      </c>
      <c r="C1028" t="s">
        <v>1967</v>
      </c>
      <c r="D1028">
        <v>265</v>
      </c>
    </row>
    <row r="1029" spans="1:4" x14ac:dyDescent="0.3">
      <c r="A1029">
        <f t="shared" si="16"/>
        <v>1028</v>
      </c>
      <c r="B1029" t="s">
        <v>1968</v>
      </c>
      <c r="C1029" t="s">
        <v>1969</v>
      </c>
      <c r="D1029">
        <v>264</v>
      </c>
    </row>
    <row r="1030" spans="1:4" x14ac:dyDescent="0.3">
      <c r="A1030">
        <f t="shared" si="16"/>
        <v>1029</v>
      </c>
      <c r="B1030" t="s">
        <v>1970</v>
      </c>
      <c r="C1030" t="s">
        <v>1971</v>
      </c>
      <c r="D1030">
        <v>264</v>
      </c>
    </row>
    <row r="1031" spans="1:4" x14ac:dyDescent="0.3">
      <c r="A1031">
        <f t="shared" si="16"/>
        <v>1030</v>
      </c>
      <c r="B1031" t="s">
        <v>1972</v>
      </c>
      <c r="C1031" t="s">
        <v>1973</v>
      </c>
      <c r="D1031">
        <v>264</v>
      </c>
    </row>
    <row r="1032" spans="1:4" x14ac:dyDescent="0.3">
      <c r="A1032">
        <f t="shared" si="16"/>
        <v>1031</v>
      </c>
      <c r="B1032" t="s">
        <v>1974</v>
      </c>
      <c r="C1032" t="s">
        <v>1975</v>
      </c>
      <c r="D1032">
        <v>264</v>
      </c>
    </row>
    <row r="1033" spans="1:4" x14ac:dyDescent="0.3">
      <c r="A1033">
        <f t="shared" si="16"/>
        <v>1032</v>
      </c>
      <c r="B1033" t="s">
        <v>1976</v>
      </c>
      <c r="C1033" t="s">
        <v>1977</v>
      </c>
      <c r="D1033">
        <v>263</v>
      </c>
    </row>
    <row r="1034" spans="1:4" x14ac:dyDescent="0.3">
      <c r="A1034">
        <f t="shared" si="16"/>
        <v>1033</v>
      </c>
      <c r="B1034" t="s">
        <v>1978</v>
      </c>
      <c r="C1034" t="s">
        <v>1979</v>
      </c>
      <c r="D1034">
        <v>263</v>
      </c>
    </row>
    <row r="1035" spans="1:4" x14ac:dyDescent="0.3">
      <c r="A1035">
        <f t="shared" si="16"/>
        <v>1034</v>
      </c>
      <c r="B1035" t="s">
        <v>1980</v>
      </c>
      <c r="C1035" t="s">
        <v>1981</v>
      </c>
      <c r="D1035">
        <v>263</v>
      </c>
    </row>
    <row r="1036" spans="1:4" x14ac:dyDescent="0.3">
      <c r="A1036">
        <f t="shared" si="16"/>
        <v>1035</v>
      </c>
      <c r="B1036" t="s">
        <v>1982</v>
      </c>
      <c r="C1036" t="s">
        <v>1983</v>
      </c>
      <c r="D1036">
        <v>263</v>
      </c>
    </row>
    <row r="1037" spans="1:4" x14ac:dyDescent="0.3">
      <c r="A1037">
        <f t="shared" si="16"/>
        <v>1036</v>
      </c>
      <c r="B1037" t="s">
        <v>1984</v>
      </c>
      <c r="C1037" t="s">
        <v>1985</v>
      </c>
      <c r="D1037">
        <v>263</v>
      </c>
    </row>
    <row r="1038" spans="1:4" x14ac:dyDescent="0.3">
      <c r="A1038">
        <f t="shared" si="16"/>
        <v>1037</v>
      </c>
      <c r="B1038" t="s">
        <v>13388</v>
      </c>
      <c r="C1038" t="s">
        <v>13389</v>
      </c>
      <c r="D1038" s="3">
        <v>262.8</v>
      </c>
    </row>
    <row r="1039" spans="1:4" x14ac:dyDescent="0.3">
      <c r="A1039">
        <f t="shared" si="16"/>
        <v>1038</v>
      </c>
      <c r="B1039" t="s">
        <v>1986</v>
      </c>
      <c r="C1039" t="s">
        <v>1987</v>
      </c>
      <c r="D1039">
        <v>262</v>
      </c>
    </row>
    <row r="1040" spans="1:4" x14ac:dyDescent="0.3">
      <c r="A1040">
        <f t="shared" si="16"/>
        <v>1039</v>
      </c>
      <c r="B1040" t="s">
        <v>1988</v>
      </c>
      <c r="C1040" t="s">
        <v>1989</v>
      </c>
      <c r="D1040">
        <v>262</v>
      </c>
    </row>
    <row r="1041" spans="1:4" x14ac:dyDescent="0.3">
      <c r="A1041">
        <f t="shared" si="16"/>
        <v>1040</v>
      </c>
      <c r="B1041" t="s">
        <v>1990</v>
      </c>
      <c r="C1041" t="s">
        <v>1991</v>
      </c>
      <c r="D1041">
        <v>262</v>
      </c>
    </row>
    <row r="1042" spans="1:4" x14ac:dyDescent="0.3">
      <c r="A1042">
        <f t="shared" si="16"/>
        <v>1041</v>
      </c>
      <c r="B1042" t="s">
        <v>1992</v>
      </c>
      <c r="C1042" t="s">
        <v>1993</v>
      </c>
      <c r="D1042">
        <v>261</v>
      </c>
    </row>
    <row r="1043" spans="1:4" x14ac:dyDescent="0.3">
      <c r="A1043">
        <f t="shared" si="16"/>
        <v>1042</v>
      </c>
      <c r="B1043" t="s">
        <v>1994</v>
      </c>
      <c r="C1043" t="s">
        <v>1995</v>
      </c>
      <c r="D1043">
        <v>261</v>
      </c>
    </row>
    <row r="1044" spans="1:4" x14ac:dyDescent="0.3">
      <c r="A1044">
        <f t="shared" si="16"/>
        <v>1043</v>
      </c>
      <c r="B1044" t="s">
        <v>1996</v>
      </c>
      <c r="C1044" t="s">
        <v>1997</v>
      </c>
      <c r="D1044">
        <v>261</v>
      </c>
    </row>
    <row r="1045" spans="1:4" x14ac:dyDescent="0.3">
      <c r="A1045">
        <f t="shared" si="16"/>
        <v>1044</v>
      </c>
      <c r="B1045" t="s">
        <v>1998</v>
      </c>
      <c r="C1045" t="s">
        <v>1999</v>
      </c>
      <c r="D1045">
        <v>261</v>
      </c>
    </row>
    <row r="1046" spans="1:4" x14ac:dyDescent="0.3">
      <c r="A1046">
        <f t="shared" si="16"/>
        <v>1045</v>
      </c>
      <c r="B1046" t="s">
        <v>2000</v>
      </c>
      <c r="C1046" t="s">
        <v>2001</v>
      </c>
      <c r="D1046">
        <v>261</v>
      </c>
    </row>
    <row r="1047" spans="1:4" x14ac:dyDescent="0.3">
      <c r="A1047">
        <f t="shared" si="16"/>
        <v>1046</v>
      </c>
      <c r="B1047" t="s">
        <v>13422</v>
      </c>
      <c r="C1047" t="s">
        <v>13423</v>
      </c>
      <c r="D1047" s="3">
        <v>260.39999999999998</v>
      </c>
    </row>
    <row r="1048" spans="1:4" x14ac:dyDescent="0.3">
      <c r="A1048">
        <f t="shared" si="16"/>
        <v>1047</v>
      </c>
      <c r="B1048" t="s">
        <v>2002</v>
      </c>
      <c r="C1048" t="s">
        <v>2003</v>
      </c>
      <c r="D1048">
        <v>260</v>
      </c>
    </row>
    <row r="1049" spans="1:4" x14ac:dyDescent="0.3">
      <c r="A1049">
        <f t="shared" si="16"/>
        <v>1048</v>
      </c>
      <c r="B1049" t="s">
        <v>2004</v>
      </c>
      <c r="C1049" t="s">
        <v>2005</v>
      </c>
      <c r="D1049">
        <v>260</v>
      </c>
    </row>
    <row r="1050" spans="1:4" x14ac:dyDescent="0.3">
      <c r="A1050">
        <f t="shared" si="16"/>
        <v>1049</v>
      </c>
      <c r="B1050" t="s">
        <v>2006</v>
      </c>
      <c r="C1050" t="s">
        <v>2007</v>
      </c>
      <c r="D1050">
        <v>260</v>
      </c>
    </row>
    <row r="1051" spans="1:4" x14ac:dyDescent="0.3">
      <c r="A1051">
        <f t="shared" si="16"/>
        <v>1050</v>
      </c>
      <c r="B1051" t="s">
        <v>2008</v>
      </c>
      <c r="C1051" t="s">
        <v>2009</v>
      </c>
      <c r="D1051">
        <v>260</v>
      </c>
    </row>
    <row r="1052" spans="1:4" x14ac:dyDescent="0.3">
      <c r="A1052">
        <f t="shared" si="16"/>
        <v>1051</v>
      </c>
      <c r="B1052" t="s">
        <v>2010</v>
      </c>
      <c r="C1052" t="s">
        <v>2011</v>
      </c>
      <c r="D1052">
        <v>259</v>
      </c>
    </row>
    <row r="1053" spans="1:4" x14ac:dyDescent="0.3">
      <c r="A1053">
        <f t="shared" si="16"/>
        <v>1052</v>
      </c>
      <c r="B1053" t="s">
        <v>2012</v>
      </c>
      <c r="C1053" t="s">
        <v>2013</v>
      </c>
      <c r="D1053">
        <v>259</v>
      </c>
    </row>
    <row r="1054" spans="1:4" x14ac:dyDescent="0.3">
      <c r="A1054">
        <f t="shared" si="16"/>
        <v>1053</v>
      </c>
      <c r="B1054" t="s">
        <v>2014</v>
      </c>
      <c r="C1054" t="s">
        <v>2015</v>
      </c>
      <c r="D1054">
        <v>259</v>
      </c>
    </row>
    <row r="1055" spans="1:4" x14ac:dyDescent="0.3">
      <c r="A1055">
        <f t="shared" si="16"/>
        <v>1054</v>
      </c>
      <c r="B1055" t="s">
        <v>2016</v>
      </c>
      <c r="C1055" t="s">
        <v>2017</v>
      </c>
      <c r="D1055">
        <v>258</v>
      </c>
    </row>
    <row r="1056" spans="1:4" x14ac:dyDescent="0.3">
      <c r="A1056">
        <f t="shared" si="16"/>
        <v>1055</v>
      </c>
      <c r="B1056" t="s">
        <v>2018</v>
      </c>
      <c r="C1056" t="s">
        <v>2019</v>
      </c>
      <c r="D1056">
        <v>258</v>
      </c>
    </row>
    <row r="1057" spans="1:4" x14ac:dyDescent="0.3">
      <c r="A1057">
        <f t="shared" si="16"/>
        <v>1056</v>
      </c>
      <c r="B1057" t="s">
        <v>2020</v>
      </c>
      <c r="C1057" t="s">
        <v>2021</v>
      </c>
      <c r="D1057">
        <v>258</v>
      </c>
    </row>
    <row r="1058" spans="1:4" x14ac:dyDescent="0.3">
      <c r="A1058">
        <f t="shared" si="16"/>
        <v>1057</v>
      </c>
      <c r="B1058" t="s">
        <v>2022</v>
      </c>
      <c r="C1058" t="s">
        <v>2023</v>
      </c>
      <c r="D1058">
        <v>258</v>
      </c>
    </row>
    <row r="1059" spans="1:4" x14ac:dyDescent="0.3">
      <c r="A1059">
        <f t="shared" si="16"/>
        <v>1058</v>
      </c>
      <c r="B1059" t="s">
        <v>2024</v>
      </c>
      <c r="C1059" t="s">
        <v>2025</v>
      </c>
      <c r="D1059">
        <v>258</v>
      </c>
    </row>
    <row r="1060" spans="1:4" x14ac:dyDescent="0.3">
      <c r="A1060">
        <f t="shared" si="16"/>
        <v>1059</v>
      </c>
      <c r="B1060" t="s">
        <v>2026</v>
      </c>
      <c r="C1060" t="s">
        <v>2027</v>
      </c>
      <c r="D1060">
        <v>258</v>
      </c>
    </row>
    <row r="1061" spans="1:4" x14ac:dyDescent="0.3">
      <c r="A1061">
        <f t="shared" si="16"/>
        <v>1060</v>
      </c>
      <c r="B1061" t="s">
        <v>2028</v>
      </c>
      <c r="C1061" t="s">
        <v>2029</v>
      </c>
      <c r="D1061">
        <v>258</v>
      </c>
    </row>
    <row r="1062" spans="1:4" x14ac:dyDescent="0.3">
      <c r="A1062">
        <f t="shared" si="16"/>
        <v>1061</v>
      </c>
      <c r="B1062" t="s">
        <v>2030</v>
      </c>
      <c r="C1062" t="s">
        <v>2031</v>
      </c>
      <c r="D1062">
        <v>257</v>
      </c>
    </row>
    <row r="1063" spans="1:4" x14ac:dyDescent="0.3">
      <c r="A1063">
        <f t="shared" si="16"/>
        <v>1062</v>
      </c>
      <c r="B1063" t="s">
        <v>2032</v>
      </c>
      <c r="C1063" t="s">
        <v>2033</v>
      </c>
      <c r="D1063">
        <v>257</v>
      </c>
    </row>
    <row r="1064" spans="1:4" x14ac:dyDescent="0.3">
      <c r="A1064">
        <f t="shared" si="16"/>
        <v>1063</v>
      </c>
      <c r="B1064" t="s">
        <v>2034</v>
      </c>
      <c r="C1064" t="s">
        <v>2035</v>
      </c>
      <c r="D1064">
        <v>256</v>
      </c>
    </row>
    <row r="1065" spans="1:4" x14ac:dyDescent="0.3">
      <c r="A1065">
        <f t="shared" si="16"/>
        <v>1064</v>
      </c>
      <c r="B1065" t="s">
        <v>2036</v>
      </c>
      <c r="C1065" t="s">
        <v>2037</v>
      </c>
      <c r="D1065">
        <v>256</v>
      </c>
    </row>
    <row r="1066" spans="1:4" x14ac:dyDescent="0.3">
      <c r="A1066">
        <f t="shared" si="16"/>
        <v>1065</v>
      </c>
      <c r="B1066" t="s">
        <v>13386</v>
      </c>
      <c r="C1066" t="s">
        <v>13387</v>
      </c>
      <c r="D1066" s="3">
        <v>255.89999999999998</v>
      </c>
    </row>
    <row r="1067" spans="1:4" x14ac:dyDescent="0.3">
      <c r="A1067">
        <f t="shared" si="16"/>
        <v>1066</v>
      </c>
      <c r="B1067" t="s">
        <v>2038</v>
      </c>
      <c r="C1067" t="s">
        <v>2039</v>
      </c>
      <c r="D1067">
        <v>255</v>
      </c>
    </row>
    <row r="1068" spans="1:4" x14ac:dyDescent="0.3">
      <c r="A1068">
        <f t="shared" si="16"/>
        <v>1067</v>
      </c>
      <c r="B1068" t="s">
        <v>2040</v>
      </c>
      <c r="C1068" t="s">
        <v>2041</v>
      </c>
      <c r="D1068">
        <v>255</v>
      </c>
    </row>
    <row r="1069" spans="1:4" x14ac:dyDescent="0.3">
      <c r="A1069">
        <f t="shared" si="16"/>
        <v>1068</v>
      </c>
      <c r="B1069" t="s">
        <v>2042</v>
      </c>
      <c r="C1069" t="s">
        <v>2043</v>
      </c>
      <c r="D1069">
        <v>255</v>
      </c>
    </row>
    <row r="1070" spans="1:4" x14ac:dyDescent="0.3">
      <c r="A1070">
        <f t="shared" si="16"/>
        <v>1069</v>
      </c>
      <c r="B1070" t="s">
        <v>2044</v>
      </c>
      <c r="C1070" t="s">
        <v>2045</v>
      </c>
      <c r="D1070">
        <v>255</v>
      </c>
    </row>
    <row r="1071" spans="1:4" x14ac:dyDescent="0.3">
      <c r="A1071">
        <f t="shared" si="16"/>
        <v>1070</v>
      </c>
      <c r="B1071" t="s">
        <v>2046</v>
      </c>
      <c r="C1071" t="s">
        <v>2047</v>
      </c>
      <c r="D1071">
        <v>255</v>
      </c>
    </row>
    <row r="1072" spans="1:4" x14ac:dyDescent="0.3">
      <c r="A1072">
        <f t="shared" si="16"/>
        <v>1071</v>
      </c>
      <c r="B1072" t="s">
        <v>2048</v>
      </c>
      <c r="C1072" t="s">
        <v>2049</v>
      </c>
      <c r="D1072">
        <v>255</v>
      </c>
    </row>
    <row r="1073" spans="1:4" x14ac:dyDescent="0.3">
      <c r="A1073">
        <f t="shared" si="16"/>
        <v>1072</v>
      </c>
      <c r="B1073" t="s">
        <v>2050</v>
      </c>
      <c r="C1073" t="s">
        <v>2051</v>
      </c>
      <c r="D1073">
        <v>255</v>
      </c>
    </row>
    <row r="1074" spans="1:4" x14ac:dyDescent="0.3">
      <c r="A1074">
        <f t="shared" si="16"/>
        <v>1073</v>
      </c>
      <c r="B1074" t="s">
        <v>2052</v>
      </c>
      <c r="C1074" t="s">
        <v>2053</v>
      </c>
      <c r="D1074">
        <v>255</v>
      </c>
    </row>
    <row r="1075" spans="1:4" x14ac:dyDescent="0.3">
      <c r="A1075">
        <f t="shared" si="16"/>
        <v>1074</v>
      </c>
      <c r="B1075" t="s">
        <v>2054</v>
      </c>
      <c r="C1075" t="s">
        <v>2055</v>
      </c>
      <c r="D1075">
        <v>254</v>
      </c>
    </row>
    <row r="1076" spans="1:4" x14ac:dyDescent="0.3">
      <c r="A1076">
        <f t="shared" si="16"/>
        <v>1075</v>
      </c>
      <c r="B1076" t="s">
        <v>2056</v>
      </c>
      <c r="C1076" t="s">
        <v>2057</v>
      </c>
      <c r="D1076">
        <v>254</v>
      </c>
    </row>
    <row r="1077" spans="1:4" x14ac:dyDescent="0.3">
      <c r="A1077">
        <f t="shared" si="16"/>
        <v>1076</v>
      </c>
      <c r="B1077" t="s">
        <v>2058</v>
      </c>
      <c r="C1077" t="s">
        <v>2059</v>
      </c>
      <c r="D1077">
        <v>254</v>
      </c>
    </row>
    <row r="1078" spans="1:4" x14ac:dyDescent="0.3">
      <c r="A1078">
        <f t="shared" si="16"/>
        <v>1077</v>
      </c>
      <c r="B1078" t="s">
        <v>2060</v>
      </c>
      <c r="C1078" t="s">
        <v>2061</v>
      </c>
      <c r="D1078">
        <v>254</v>
      </c>
    </row>
    <row r="1079" spans="1:4" x14ac:dyDescent="0.3">
      <c r="A1079">
        <f t="shared" si="16"/>
        <v>1078</v>
      </c>
      <c r="B1079" t="s">
        <v>2062</v>
      </c>
      <c r="C1079" t="s">
        <v>2063</v>
      </c>
      <c r="D1079">
        <v>253</v>
      </c>
    </row>
    <row r="1080" spans="1:4" x14ac:dyDescent="0.3">
      <c r="A1080">
        <f t="shared" si="16"/>
        <v>1079</v>
      </c>
      <c r="B1080" t="s">
        <v>2064</v>
      </c>
      <c r="C1080" t="s">
        <v>2065</v>
      </c>
      <c r="D1080">
        <v>253</v>
      </c>
    </row>
    <row r="1081" spans="1:4" x14ac:dyDescent="0.3">
      <c r="A1081">
        <f t="shared" si="16"/>
        <v>1080</v>
      </c>
      <c r="B1081" t="s">
        <v>2066</v>
      </c>
      <c r="C1081" t="s">
        <v>2067</v>
      </c>
      <c r="D1081">
        <v>253</v>
      </c>
    </row>
    <row r="1082" spans="1:4" x14ac:dyDescent="0.3">
      <c r="A1082">
        <f t="shared" si="16"/>
        <v>1081</v>
      </c>
      <c r="B1082" t="s">
        <v>2068</v>
      </c>
      <c r="C1082" t="s">
        <v>2069</v>
      </c>
      <c r="D1082">
        <v>253</v>
      </c>
    </row>
    <row r="1083" spans="1:4" x14ac:dyDescent="0.3">
      <c r="A1083">
        <f t="shared" si="16"/>
        <v>1082</v>
      </c>
      <c r="B1083" t="s">
        <v>2070</v>
      </c>
      <c r="C1083" t="s">
        <v>2071</v>
      </c>
      <c r="D1083">
        <v>253</v>
      </c>
    </row>
    <row r="1084" spans="1:4" x14ac:dyDescent="0.3">
      <c r="A1084">
        <f t="shared" si="16"/>
        <v>1083</v>
      </c>
      <c r="B1084" t="s">
        <v>2072</v>
      </c>
      <c r="C1084" t="s">
        <v>2073</v>
      </c>
      <c r="D1084">
        <v>252</v>
      </c>
    </row>
    <row r="1085" spans="1:4" x14ac:dyDescent="0.3">
      <c r="A1085">
        <f t="shared" si="16"/>
        <v>1084</v>
      </c>
      <c r="B1085" t="s">
        <v>2074</v>
      </c>
      <c r="C1085" t="s">
        <v>2075</v>
      </c>
      <c r="D1085">
        <v>252</v>
      </c>
    </row>
    <row r="1086" spans="1:4" x14ac:dyDescent="0.3">
      <c r="A1086">
        <f t="shared" si="16"/>
        <v>1085</v>
      </c>
      <c r="B1086" t="s">
        <v>2076</v>
      </c>
      <c r="C1086" t="s">
        <v>2077</v>
      </c>
      <c r="D1086">
        <v>251</v>
      </c>
    </row>
    <row r="1087" spans="1:4" x14ac:dyDescent="0.3">
      <c r="A1087">
        <f t="shared" si="16"/>
        <v>1086</v>
      </c>
      <c r="B1087" t="s">
        <v>2078</v>
      </c>
      <c r="C1087" t="s">
        <v>2079</v>
      </c>
      <c r="D1087">
        <v>250</v>
      </c>
    </row>
    <row r="1088" spans="1:4" x14ac:dyDescent="0.3">
      <c r="A1088">
        <f t="shared" si="16"/>
        <v>1087</v>
      </c>
      <c r="B1088" t="s">
        <v>2080</v>
      </c>
      <c r="C1088" t="s">
        <v>2081</v>
      </c>
      <c r="D1088">
        <v>250</v>
      </c>
    </row>
    <row r="1089" spans="1:4" x14ac:dyDescent="0.3">
      <c r="A1089">
        <f t="shared" si="16"/>
        <v>1088</v>
      </c>
      <c r="B1089" t="s">
        <v>2082</v>
      </c>
      <c r="C1089" t="s">
        <v>2083</v>
      </c>
      <c r="D1089">
        <v>249</v>
      </c>
    </row>
    <row r="1090" spans="1:4" x14ac:dyDescent="0.3">
      <c r="A1090">
        <f t="shared" si="16"/>
        <v>1089</v>
      </c>
      <c r="B1090" t="s">
        <v>2084</v>
      </c>
      <c r="C1090" t="s">
        <v>2085</v>
      </c>
      <c r="D1090">
        <v>248</v>
      </c>
    </row>
    <row r="1091" spans="1:4" x14ac:dyDescent="0.3">
      <c r="A1091">
        <f t="shared" ref="A1091:A1154" si="17">A1090+1</f>
        <v>1090</v>
      </c>
      <c r="B1091" t="s">
        <v>2086</v>
      </c>
      <c r="C1091" t="s">
        <v>2087</v>
      </c>
      <c r="D1091">
        <v>248</v>
      </c>
    </row>
    <row r="1092" spans="1:4" x14ac:dyDescent="0.3">
      <c r="A1092">
        <f t="shared" si="17"/>
        <v>1091</v>
      </c>
      <c r="B1092" t="s">
        <v>2088</v>
      </c>
      <c r="C1092" t="s">
        <v>2089</v>
      </c>
      <c r="D1092">
        <v>248</v>
      </c>
    </row>
    <row r="1093" spans="1:4" x14ac:dyDescent="0.3">
      <c r="A1093">
        <f t="shared" si="17"/>
        <v>1092</v>
      </c>
      <c r="B1093" t="s">
        <v>2090</v>
      </c>
      <c r="C1093" t="s">
        <v>2091</v>
      </c>
      <c r="D1093">
        <v>247</v>
      </c>
    </row>
    <row r="1094" spans="1:4" x14ac:dyDescent="0.3">
      <c r="A1094">
        <f t="shared" si="17"/>
        <v>1093</v>
      </c>
      <c r="B1094" t="s">
        <v>2092</v>
      </c>
      <c r="C1094" t="s">
        <v>2093</v>
      </c>
      <c r="D1094">
        <v>247</v>
      </c>
    </row>
    <row r="1095" spans="1:4" x14ac:dyDescent="0.3">
      <c r="A1095">
        <f t="shared" si="17"/>
        <v>1094</v>
      </c>
      <c r="B1095" t="s">
        <v>2094</v>
      </c>
      <c r="C1095" t="s">
        <v>2095</v>
      </c>
      <c r="D1095">
        <v>247</v>
      </c>
    </row>
    <row r="1096" spans="1:4" x14ac:dyDescent="0.3">
      <c r="A1096">
        <f t="shared" si="17"/>
        <v>1095</v>
      </c>
      <c r="B1096" t="s">
        <v>2096</v>
      </c>
      <c r="C1096" t="s">
        <v>2097</v>
      </c>
      <c r="D1096">
        <v>247</v>
      </c>
    </row>
    <row r="1097" spans="1:4" x14ac:dyDescent="0.3">
      <c r="A1097">
        <f t="shared" si="17"/>
        <v>1096</v>
      </c>
      <c r="B1097" t="s">
        <v>2098</v>
      </c>
      <c r="C1097" t="s">
        <v>2099</v>
      </c>
      <c r="D1097">
        <v>247</v>
      </c>
    </row>
    <row r="1098" spans="1:4" x14ac:dyDescent="0.3">
      <c r="A1098">
        <f t="shared" si="17"/>
        <v>1097</v>
      </c>
      <c r="B1098" t="s">
        <v>2100</v>
      </c>
      <c r="C1098" t="s">
        <v>2101</v>
      </c>
      <c r="D1098">
        <v>247</v>
      </c>
    </row>
    <row r="1099" spans="1:4" x14ac:dyDescent="0.3">
      <c r="A1099">
        <f t="shared" si="17"/>
        <v>1098</v>
      </c>
      <c r="B1099" t="s">
        <v>2102</v>
      </c>
      <c r="C1099" t="s">
        <v>2103</v>
      </c>
      <c r="D1099">
        <v>247</v>
      </c>
    </row>
    <row r="1100" spans="1:4" x14ac:dyDescent="0.3">
      <c r="A1100">
        <f t="shared" si="17"/>
        <v>1099</v>
      </c>
      <c r="B1100" t="s">
        <v>2104</v>
      </c>
      <c r="C1100" t="s">
        <v>2105</v>
      </c>
      <c r="D1100">
        <v>246</v>
      </c>
    </row>
    <row r="1101" spans="1:4" x14ac:dyDescent="0.3">
      <c r="A1101">
        <f t="shared" si="17"/>
        <v>1100</v>
      </c>
      <c r="B1101" t="s">
        <v>2106</v>
      </c>
      <c r="C1101" t="s">
        <v>2107</v>
      </c>
      <c r="D1101">
        <v>246</v>
      </c>
    </row>
    <row r="1102" spans="1:4" x14ac:dyDescent="0.3">
      <c r="A1102">
        <f t="shared" si="17"/>
        <v>1101</v>
      </c>
      <c r="B1102" t="s">
        <v>2108</v>
      </c>
      <c r="C1102" t="s">
        <v>2109</v>
      </c>
      <c r="D1102">
        <v>246</v>
      </c>
    </row>
    <row r="1103" spans="1:4" x14ac:dyDescent="0.3">
      <c r="A1103">
        <f t="shared" si="17"/>
        <v>1102</v>
      </c>
      <c r="B1103" t="s">
        <v>13474</v>
      </c>
      <c r="C1103" t="s">
        <v>13475</v>
      </c>
      <c r="D1103" s="3">
        <v>245.7</v>
      </c>
    </row>
    <row r="1104" spans="1:4" x14ac:dyDescent="0.3">
      <c r="A1104">
        <f t="shared" si="17"/>
        <v>1103</v>
      </c>
      <c r="B1104" t="s">
        <v>13428</v>
      </c>
      <c r="C1104" t="s">
        <v>13429</v>
      </c>
      <c r="D1104" s="3">
        <v>245.39999999999998</v>
      </c>
    </row>
    <row r="1105" spans="1:4" x14ac:dyDescent="0.3">
      <c r="A1105">
        <f t="shared" si="17"/>
        <v>1104</v>
      </c>
      <c r="B1105" t="s">
        <v>2110</v>
      </c>
      <c r="C1105" t="s">
        <v>2111</v>
      </c>
      <c r="D1105">
        <v>245</v>
      </c>
    </row>
    <row r="1106" spans="1:4" x14ac:dyDescent="0.3">
      <c r="A1106">
        <f t="shared" si="17"/>
        <v>1105</v>
      </c>
      <c r="B1106" t="s">
        <v>2112</v>
      </c>
      <c r="C1106" t="s">
        <v>2113</v>
      </c>
      <c r="D1106">
        <v>244</v>
      </c>
    </row>
    <row r="1107" spans="1:4" x14ac:dyDescent="0.3">
      <c r="A1107">
        <f t="shared" si="17"/>
        <v>1106</v>
      </c>
      <c r="B1107" t="s">
        <v>2114</v>
      </c>
      <c r="C1107" t="s">
        <v>2115</v>
      </c>
      <c r="D1107">
        <v>244</v>
      </c>
    </row>
    <row r="1108" spans="1:4" x14ac:dyDescent="0.3">
      <c r="A1108">
        <f t="shared" si="17"/>
        <v>1107</v>
      </c>
      <c r="B1108" t="s">
        <v>2116</v>
      </c>
      <c r="C1108" t="s">
        <v>2117</v>
      </c>
      <c r="D1108">
        <v>244</v>
      </c>
    </row>
    <row r="1109" spans="1:4" x14ac:dyDescent="0.3">
      <c r="A1109">
        <f t="shared" si="17"/>
        <v>1108</v>
      </c>
      <c r="B1109" t="s">
        <v>2118</v>
      </c>
      <c r="C1109" t="s">
        <v>2119</v>
      </c>
      <c r="D1109">
        <v>244</v>
      </c>
    </row>
    <row r="1110" spans="1:4" x14ac:dyDescent="0.3">
      <c r="A1110">
        <f t="shared" si="17"/>
        <v>1109</v>
      </c>
      <c r="B1110" t="s">
        <v>2120</v>
      </c>
      <c r="C1110" t="s">
        <v>2121</v>
      </c>
      <c r="D1110">
        <v>244</v>
      </c>
    </row>
    <row r="1111" spans="1:4" x14ac:dyDescent="0.3">
      <c r="A1111">
        <f t="shared" si="17"/>
        <v>1110</v>
      </c>
      <c r="B1111" t="s">
        <v>2122</v>
      </c>
      <c r="C1111" t="s">
        <v>2123</v>
      </c>
      <c r="D1111">
        <v>244</v>
      </c>
    </row>
    <row r="1112" spans="1:4" x14ac:dyDescent="0.3">
      <c r="A1112">
        <f t="shared" si="17"/>
        <v>1111</v>
      </c>
      <c r="B1112" t="s">
        <v>2124</v>
      </c>
      <c r="C1112" t="s">
        <v>2125</v>
      </c>
      <c r="D1112">
        <v>244</v>
      </c>
    </row>
    <row r="1113" spans="1:4" x14ac:dyDescent="0.3">
      <c r="A1113">
        <f t="shared" si="17"/>
        <v>1112</v>
      </c>
      <c r="B1113" t="s">
        <v>2126</v>
      </c>
      <c r="C1113" t="s">
        <v>2127</v>
      </c>
      <c r="D1113">
        <v>243</v>
      </c>
    </row>
    <row r="1114" spans="1:4" x14ac:dyDescent="0.3">
      <c r="A1114">
        <f t="shared" si="17"/>
        <v>1113</v>
      </c>
      <c r="B1114" t="s">
        <v>2128</v>
      </c>
      <c r="C1114" t="s">
        <v>2129</v>
      </c>
      <c r="D1114">
        <v>243</v>
      </c>
    </row>
    <row r="1115" spans="1:4" x14ac:dyDescent="0.3">
      <c r="A1115">
        <f t="shared" si="17"/>
        <v>1114</v>
      </c>
      <c r="B1115" t="s">
        <v>2130</v>
      </c>
      <c r="C1115" t="s">
        <v>2131</v>
      </c>
      <c r="D1115">
        <v>243</v>
      </c>
    </row>
    <row r="1116" spans="1:4" x14ac:dyDescent="0.3">
      <c r="A1116">
        <f t="shared" si="17"/>
        <v>1115</v>
      </c>
      <c r="B1116" t="s">
        <v>2132</v>
      </c>
      <c r="C1116" t="s">
        <v>2133</v>
      </c>
      <c r="D1116">
        <v>243</v>
      </c>
    </row>
    <row r="1117" spans="1:4" x14ac:dyDescent="0.3">
      <c r="A1117">
        <f t="shared" si="17"/>
        <v>1116</v>
      </c>
      <c r="B1117" t="s">
        <v>2134</v>
      </c>
      <c r="C1117" t="s">
        <v>2135</v>
      </c>
      <c r="D1117">
        <v>243</v>
      </c>
    </row>
    <row r="1118" spans="1:4" x14ac:dyDescent="0.3">
      <c r="A1118">
        <f t="shared" si="17"/>
        <v>1117</v>
      </c>
      <c r="B1118" t="s">
        <v>2136</v>
      </c>
      <c r="C1118" t="s">
        <v>2137</v>
      </c>
      <c r="D1118">
        <v>243</v>
      </c>
    </row>
    <row r="1119" spans="1:4" x14ac:dyDescent="0.3">
      <c r="A1119">
        <f t="shared" si="17"/>
        <v>1118</v>
      </c>
      <c r="B1119" t="s">
        <v>2138</v>
      </c>
      <c r="C1119" t="s">
        <v>2139</v>
      </c>
      <c r="D1119">
        <v>243</v>
      </c>
    </row>
    <row r="1120" spans="1:4" x14ac:dyDescent="0.3">
      <c r="A1120">
        <f t="shared" si="17"/>
        <v>1119</v>
      </c>
      <c r="B1120" t="s">
        <v>13448</v>
      </c>
      <c r="C1120" t="s">
        <v>13449</v>
      </c>
      <c r="D1120" s="3">
        <v>243</v>
      </c>
    </row>
    <row r="1121" spans="1:4" x14ac:dyDescent="0.3">
      <c r="A1121">
        <f t="shared" si="17"/>
        <v>1120</v>
      </c>
      <c r="B1121" t="s">
        <v>2140</v>
      </c>
      <c r="C1121" t="s">
        <v>2141</v>
      </c>
      <c r="D1121">
        <v>242</v>
      </c>
    </row>
    <row r="1122" spans="1:4" x14ac:dyDescent="0.3">
      <c r="A1122">
        <f t="shared" si="17"/>
        <v>1121</v>
      </c>
      <c r="B1122" t="s">
        <v>2142</v>
      </c>
      <c r="C1122" t="s">
        <v>2143</v>
      </c>
      <c r="D1122">
        <v>242</v>
      </c>
    </row>
    <row r="1123" spans="1:4" x14ac:dyDescent="0.3">
      <c r="A1123">
        <f t="shared" si="17"/>
        <v>1122</v>
      </c>
      <c r="B1123" t="s">
        <v>13398</v>
      </c>
      <c r="C1123" t="s">
        <v>13399</v>
      </c>
      <c r="D1123" s="3">
        <v>241.5</v>
      </c>
    </row>
    <row r="1124" spans="1:4" x14ac:dyDescent="0.3">
      <c r="A1124">
        <f t="shared" si="17"/>
        <v>1123</v>
      </c>
      <c r="B1124" t="s">
        <v>13458</v>
      </c>
      <c r="C1124" t="s">
        <v>13459</v>
      </c>
      <c r="D1124" s="3">
        <v>241.5</v>
      </c>
    </row>
    <row r="1125" spans="1:4" x14ac:dyDescent="0.3">
      <c r="A1125">
        <f t="shared" si="17"/>
        <v>1124</v>
      </c>
      <c r="B1125" t="s">
        <v>2144</v>
      </c>
      <c r="C1125" t="s">
        <v>2145</v>
      </c>
      <c r="D1125">
        <v>241</v>
      </c>
    </row>
    <row r="1126" spans="1:4" x14ac:dyDescent="0.3">
      <c r="A1126">
        <f t="shared" si="17"/>
        <v>1125</v>
      </c>
      <c r="B1126" t="s">
        <v>2146</v>
      </c>
      <c r="C1126" t="s">
        <v>2147</v>
      </c>
      <c r="D1126">
        <v>241</v>
      </c>
    </row>
    <row r="1127" spans="1:4" x14ac:dyDescent="0.3">
      <c r="A1127">
        <f t="shared" si="17"/>
        <v>1126</v>
      </c>
      <c r="B1127" t="s">
        <v>2148</v>
      </c>
      <c r="C1127" t="s">
        <v>2149</v>
      </c>
      <c r="D1127">
        <v>241</v>
      </c>
    </row>
    <row r="1128" spans="1:4" x14ac:dyDescent="0.3">
      <c r="A1128">
        <f t="shared" si="17"/>
        <v>1127</v>
      </c>
      <c r="B1128" t="s">
        <v>2150</v>
      </c>
      <c r="C1128" t="s">
        <v>2151</v>
      </c>
      <c r="D1128">
        <v>240</v>
      </c>
    </row>
    <row r="1129" spans="1:4" x14ac:dyDescent="0.3">
      <c r="A1129">
        <f t="shared" si="17"/>
        <v>1128</v>
      </c>
      <c r="B1129" t="s">
        <v>2152</v>
      </c>
      <c r="C1129" t="s">
        <v>2153</v>
      </c>
      <c r="D1129">
        <v>240</v>
      </c>
    </row>
    <row r="1130" spans="1:4" x14ac:dyDescent="0.3">
      <c r="A1130">
        <f t="shared" si="17"/>
        <v>1129</v>
      </c>
      <c r="B1130" t="s">
        <v>2154</v>
      </c>
      <c r="C1130" t="s">
        <v>2155</v>
      </c>
      <c r="D1130">
        <v>240</v>
      </c>
    </row>
    <row r="1131" spans="1:4" x14ac:dyDescent="0.3">
      <c r="A1131">
        <f t="shared" si="17"/>
        <v>1130</v>
      </c>
      <c r="B1131" t="s">
        <v>2156</v>
      </c>
      <c r="C1131" t="s">
        <v>2157</v>
      </c>
      <c r="D1131">
        <v>240</v>
      </c>
    </row>
    <row r="1132" spans="1:4" x14ac:dyDescent="0.3">
      <c r="A1132">
        <f t="shared" si="17"/>
        <v>1131</v>
      </c>
      <c r="B1132" t="s">
        <v>2158</v>
      </c>
      <c r="C1132" t="s">
        <v>2159</v>
      </c>
      <c r="D1132">
        <v>240</v>
      </c>
    </row>
    <row r="1133" spans="1:4" x14ac:dyDescent="0.3">
      <c r="A1133">
        <f t="shared" si="17"/>
        <v>1132</v>
      </c>
      <c r="B1133" t="s">
        <v>2160</v>
      </c>
      <c r="C1133" t="s">
        <v>2161</v>
      </c>
      <c r="D1133">
        <v>240</v>
      </c>
    </row>
    <row r="1134" spans="1:4" x14ac:dyDescent="0.3">
      <c r="A1134">
        <f t="shared" si="17"/>
        <v>1133</v>
      </c>
      <c r="B1134" t="s">
        <v>2162</v>
      </c>
      <c r="C1134" t="s">
        <v>2163</v>
      </c>
      <c r="D1134">
        <v>240</v>
      </c>
    </row>
    <row r="1135" spans="1:4" x14ac:dyDescent="0.3">
      <c r="A1135">
        <f t="shared" si="17"/>
        <v>1134</v>
      </c>
      <c r="B1135" t="s">
        <v>2164</v>
      </c>
      <c r="C1135" t="s">
        <v>2165</v>
      </c>
      <c r="D1135">
        <v>240</v>
      </c>
    </row>
    <row r="1136" spans="1:4" x14ac:dyDescent="0.3">
      <c r="A1136">
        <f t="shared" si="17"/>
        <v>1135</v>
      </c>
      <c r="B1136" t="s">
        <v>2166</v>
      </c>
      <c r="C1136" t="s">
        <v>2167</v>
      </c>
      <c r="D1136">
        <v>240</v>
      </c>
    </row>
    <row r="1137" spans="1:4" x14ac:dyDescent="0.3">
      <c r="A1137">
        <f t="shared" si="17"/>
        <v>1136</v>
      </c>
      <c r="B1137" t="s">
        <v>2168</v>
      </c>
      <c r="C1137" t="s">
        <v>2169</v>
      </c>
      <c r="D1137">
        <v>240</v>
      </c>
    </row>
    <row r="1138" spans="1:4" x14ac:dyDescent="0.3">
      <c r="A1138">
        <f t="shared" si="17"/>
        <v>1137</v>
      </c>
      <c r="B1138" t="s">
        <v>2170</v>
      </c>
      <c r="C1138" t="s">
        <v>2171</v>
      </c>
      <c r="D1138">
        <v>240</v>
      </c>
    </row>
    <row r="1139" spans="1:4" x14ac:dyDescent="0.3">
      <c r="A1139">
        <f t="shared" si="17"/>
        <v>1138</v>
      </c>
      <c r="B1139" t="s">
        <v>2172</v>
      </c>
      <c r="C1139" t="s">
        <v>2173</v>
      </c>
      <c r="D1139">
        <v>240</v>
      </c>
    </row>
    <row r="1140" spans="1:4" x14ac:dyDescent="0.3">
      <c r="A1140">
        <f t="shared" si="17"/>
        <v>1139</v>
      </c>
      <c r="B1140" t="s">
        <v>2174</v>
      </c>
      <c r="C1140" t="s">
        <v>2175</v>
      </c>
      <c r="D1140">
        <v>240</v>
      </c>
    </row>
    <row r="1141" spans="1:4" x14ac:dyDescent="0.3">
      <c r="A1141">
        <f t="shared" si="17"/>
        <v>1140</v>
      </c>
      <c r="B1141" t="s">
        <v>2176</v>
      </c>
      <c r="C1141" t="s">
        <v>2177</v>
      </c>
      <c r="D1141">
        <v>240</v>
      </c>
    </row>
    <row r="1142" spans="1:4" x14ac:dyDescent="0.3">
      <c r="A1142">
        <f t="shared" si="17"/>
        <v>1141</v>
      </c>
      <c r="B1142" t="s">
        <v>2178</v>
      </c>
      <c r="C1142" t="s">
        <v>2179</v>
      </c>
      <c r="D1142">
        <v>240</v>
      </c>
    </row>
    <row r="1143" spans="1:4" x14ac:dyDescent="0.3">
      <c r="A1143">
        <f t="shared" si="17"/>
        <v>1142</v>
      </c>
      <c r="B1143" t="s">
        <v>2180</v>
      </c>
      <c r="C1143" t="s">
        <v>2181</v>
      </c>
      <c r="D1143">
        <v>240</v>
      </c>
    </row>
    <row r="1144" spans="1:4" x14ac:dyDescent="0.3">
      <c r="A1144">
        <f t="shared" si="17"/>
        <v>1143</v>
      </c>
      <c r="B1144" t="s">
        <v>2182</v>
      </c>
      <c r="C1144" t="s">
        <v>2183</v>
      </c>
      <c r="D1144">
        <v>240</v>
      </c>
    </row>
    <row r="1145" spans="1:4" x14ac:dyDescent="0.3">
      <c r="A1145">
        <f t="shared" si="17"/>
        <v>1144</v>
      </c>
      <c r="B1145" t="s">
        <v>2184</v>
      </c>
      <c r="C1145" t="s">
        <v>2185</v>
      </c>
      <c r="D1145">
        <v>240</v>
      </c>
    </row>
    <row r="1146" spans="1:4" x14ac:dyDescent="0.3">
      <c r="A1146">
        <f t="shared" si="17"/>
        <v>1145</v>
      </c>
      <c r="B1146" t="s">
        <v>2186</v>
      </c>
      <c r="C1146" t="s">
        <v>2187</v>
      </c>
      <c r="D1146">
        <v>240</v>
      </c>
    </row>
    <row r="1147" spans="1:4" x14ac:dyDescent="0.3">
      <c r="A1147">
        <f t="shared" si="17"/>
        <v>1146</v>
      </c>
      <c r="B1147" t="s">
        <v>2188</v>
      </c>
      <c r="C1147" t="s">
        <v>2189</v>
      </c>
      <c r="D1147">
        <v>240</v>
      </c>
    </row>
    <row r="1148" spans="1:4" x14ac:dyDescent="0.3">
      <c r="A1148">
        <f t="shared" si="17"/>
        <v>1147</v>
      </c>
      <c r="B1148" t="s">
        <v>2190</v>
      </c>
      <c r="C1148" t="s">
        <v>2191</v>
      </c>
      <c r="D1148">
        <v>240</v>
      </c>
    </row>
    <row r="1149" spans="1:4" x14ac:dyDescent="0.3">
      <c r="A1149">
        <f t="shared" si="17"/>
        <v>1148</v>
      </c>
      <c r="B1149" t="s">
        <v>2192</v>
      </c>
      <c r="C1149" t="s">
        <v>2193</v>
      </c>
      <c r="D1149">
        <v>240</v>
      </c>
    </row>
    <row r="1150" spans="1:4" x14ac:dyDescent="0.3">
      <c r="A1150">
        <f t="shared" si="17"/>
        <v>1149</v>
      </c>
      <c r="B1150" t="s">
        <v>2194</v>
      </c>
      <c r="C1150" t="s">
        <v>2195</v>
      </c>
      <c r="D1150">
        <v>240</v>
      </c>
    </row>
    <row r="1151" spans="1:4" x14ac:dyDescent="0.3">
      <c r="A1151">
        <f t="shared" si="17"/>
        <v>1150</v>
      </c>
      <c r="B1151" t="s">
        <v>2196</v>
      </c>
      <c r="C1151" t="s">
        <v>2197</v>
      </c>
      <c r="D1151">
        <v>240</v>
      </c>
    </row>
    <row r="1152" spans="1:4" x14ac:dyDescent="0.3">
      <c r="A1152">
        <f t="shared" si="17"/>
        <v>1151</v>
      </c>
      <c r="B1152" t="s">
        <v>2198</v>
      </c>
      <c r="C1152" t="s">
        <v>2199</v>
      </c>
      <c r="D1152">
        <v>240</v>
      </c>
    </row>
    <row r="1153" spans="1:4" x14ac:dyDescent="0.3">
      <c r="A1153">
        <f t="shared" si="17"/>
        <v>1152</v>
      </c>
      <c r="B1153" t="s">
        <v>2200</v>
      </c>
      <c r="C1153" t="s">
        <v>2201</v>
      </c>
      <c r="D1153">
        <v>240</v>
      </c>
    </row>
    <row r="1154" spans="1:4" x14ac:dyDescent="0.3">
      <c r="A1154">
        <f t="shared" si="17"/>
        <v>1153</v>
      </c>
      <c r="B1154" t="s">
        <v>2202</v>
      </c>
      <c r="C1154" t="s">
        <v>2203</v>
      </c>
      <c r="D1154">
        <v>240</v>
      </c>
    </row>
    <row r="1155" spans="1:4" x14ac:dyDescent="0.3">
      <c r="A1155">
        <f t="shared" ref="A1155:A1218" si="18">A1154+1</f>
        <v>1154</v>
      </c>
      <c r="B1155" t="s">
        <v>2204</v>
      </c>
      <c r="C1155" t="s">
        <v>2205</v>
      </c>
      <c r="D1155">
        <v>240</v>
      </c>
    </row>
    <row r="1156" spans="1:4" x14ac:dyDescent="0.3">
      <c r="A1156">
        <f t="shared" si="18"/>
        <v>1155</v>
      </c>
      <c r="B1156" t="s">
        <v>2206</v>
      </c>
      <c r="C1156" t="s">
        <v>2207</v>
      </c>
      <c r="D1156">
        <v>239</v>
      </c>
    </row>
    <row r="1157" spans="1:4" x14ac:dyDescent="0.3">
      <c r="A1157">
        <f t="shared" si="18"/>
        <v>1156</v>
      </c>
      <c r="B1157" t="s">
        <v>2208</v>
      </c>
      <c r="C1157" t="s">
        <v>2209</v>
      </c>
      <c r="D1157">
        <v>239</v>
      </c>
    </row>
    <row r="1158" spans="1:4" x14ac:dyDescent="0.3">
      <c r="A1158">
        <f t="shared" si="18"/>
        <v>1157</v>
      </c>
      <c r="B1158" t="s">
        <v>2210</v>
      </c>
      <c r="C1158" t="s">
        <v>2211</v>
      </c>
      <c r="D1158">
        <v>238</v>
      </c>
    </row>
    <row r="1159" spans="1:4" x14ac:dyDescent="0.3">
      <c r="A1159">
        <f t="shared" si="18"/>
        <v>1158</v>
      </c>
      <c r="B1159" t="s">
        <v>2212</v>
      </c>
      <c r="C1159" t="s">
        <v>2213</v>
      </c>
      <c r="D1159">
        <v>238</v>
      </c>
    </row>
    <row r="1160" spans="1:4" x14ac:dyDescent="0.3">
      <c r="A1160">
        <f t="shared" si="18"/>
        <v>1159</v>
      </c>
      <c r="B1160" t="s">
        <v>2214</v>
      </c>
      <c r="C1160" t="s">
        <v>2215</v>
      </c>
      <c r="D1160">
        <v>238</v>
      </c>
    </row>
    <row r="1161" spans="1:4" x14ac:dyDescent="0.3">
      <c r="A1161">
        <f t="shared" si="18"/>
        <v>1160</v>
      </c>
      <c r="B1161" t="s">
        <v>2216</v>
      </c>
      <c r="C1161" t="s">
        <v>2217</v>
      </c>
      <c r="D1161">
        <v>238</v>
      </c>
    </row>
    <row r="1162" spans="1:4" x14ac:dyDescent="0.3">
      <c r="A1162">
        <f t="shared" si="18"/>
        <v>1161</v>
      </c>
      <c r="B1162" t="s">
        <v>2218</v>
      </c>
      <c r="C1162" t="s">
        <v>2219</v>
      </c>
      <c r="D1162">
        <v>238</v>
      </c>
    </row>
    <row r="1163" spans="1:4" x14ac:dyDescent="0.3">
      <c r="A1163">
        <f t="shared" si="18"/>
        <v>1162</v>
      </c>
      <c r="B1163" t="s">
        <v>2220</v>
      </c>
      <c r="C1163" t="s">
        <v>2221</v>
      </c>
      <c r="D1163">
        <v>238</v>
      </c>
    </row>
    <row r="1164" spans="1:4" x14ac:dyDescent="0.3">
      <c r="A1164">
        <f t="shared" si="18"/>
        <v>1163</v>
      </c>
      <c r="B1164" t="s">
        <v>2222</v>
      </c>
      <c r="C1164" t="s">
        <v>2223</v>
      </c>
      <c r="D1164">
        <v>237</v>
      </c>
    </row>
    <row r="1165" spans="1:4" x14ac:dyDescent="0.3">
      <c r="A1165">
        <f t="shared" si="18"/>
        <v>1164</v>
      </c>
      <c r="B1165" t="s">
        <v>2224</v>
      </c>
      <c r="C1165" t="s">
        <v>2225</v>
      </c>
      <c r="D1165">
        <v>237</v>
      </c>
    </row>
    <row r="1166" spans="1:4" x14ac:dyDescent="0.3">
      <c r="A1166">
        <f t="shared" si="18"/>
        <v>1165</v>
      </c>
      <c r="B1166" t="s">
        <v>13412</v>
      </c>
      <c r="C1166" t="s">
        <v>13413</v>
      </c>
      <c r="D1166" s="3">
        <v>237</v>
      </c>
    </row>
    <row r="1167" spans="1:4" x14ac:dyDescent="0.3">
      <c r="A1167">
        <f t="shared" si="18"/>
        <v>1166</v>
      </c>
      <c r="B1167" t="s">
        <v>2226</v>
      </c>
      <c r="C1167" t="s">
        <v>2227</v>
      </c>
      <c r="D1167">
        <v>236</v>
      </c>
    </row>
    <row r="1168" spans="1:4" x14ac:dyDescent="0.3">
      <c r="A1168">
        <f t="shared" si="18"/>
        <v>1167</v>
      </c>
      <c r="B1168" t="s">
        <v>2228</v>
      </c>
      <c r="C1168" t="s">
        <v>2229</v>
      </c>
      <c r="D1168">
        <v>236</v>
      </c>
    </row>
    <row r="1169" spans="1:4" x14ac:dyDescent="0.3">
      <c r="A1169">
        <f t="shared" si="18"/>
        <v>1168</v>
      </c>
      <c r="B1169" t="s">
        <v>2230</v>
      </c>
      <c r="C1169" t="s">
        <v>2231</v>
      </c>
      <c r="D1169">
        <v>236</v>
      </c>
    </row>
    <row r="1170" spans="1:4" x14ac:dyDescent="0.3">
      <c r="A1170">
        <f t="shared" si="18"/>
        <v>1169</v>
      </c>
      <c r="B1170" t="s">
        <v>2232</v>
      </c>
      <c r="C1170" t="s">
        <v>2233</v>
      </c>
      <c r="D1170">
        <v>236</v>
      </c>
    </row>
    <row r="1171" spans="1:4" x14ac:dyDescent="0.3">
      <c r="A1171">
        <f t="shared" si="18"/>
        <v>1170</v>
      </c>
      <c r="B1171" t="s">
        <v>2234</v>
      </c>
      <c r="C1171" t="s">
        <v>2235</v>
      </c>
      <c r="D1171">
        <v>236</v>
      </c>
    </row>
    <row r="1172" spans="1:4" x14ac:dyDescent="0.3">
      <c r="A1172">
        <f t="shared" si="18"/>
        <v>1171</v>
      </c>
      <c r="B1172" t="s">
        <v>2236</v>
      </c>
      <c r="C1172" t="s">
        <v>2237</v>
      </c>
      <c r="D1172">
        <v>236</v>
      </c>
    </row>
    <row r="1173" spans="1:4" x14ac:dyDescent="0.3">
      <c r="A1173">
        <f t="shared" si="18"/>
        <v>1172</v>
      </c>
      <c r="B1173" t="s">
        <v>2238</v>
      </c>
      <c r="C1173" t="s">
        <v>2239</v>
      </c>
      <c r="D1173">
        <v>236</v>
      </c>
    </row>
    <row r="1174" spans="1:4" x14ac:dyDescent="0.3">
      <c r="A1174">
        <f t="shared" si="18"/>
        <v>1173</v>
      </c>
      <c r="B1174" t="s">
        <v>2240</v>
      </c>
      <c r="C1174" t="s">
        <v>2241</v>
      </c>
      <c r="D1174">
        <v>235</v>
      </c>
    </row>
    <row r="1175" spans="1:4" x14ac:dyDescent="0.3">
      <c r="A1175">
        <f t="shared" si="18"/>
        <v>1174</v>
      </c>
      <c r="B1175" t="s">
        <v>2242</v>
      </c>
      <c r="C1175" t="s">
        <v>2243</v>
      </c>
      <c r="D1175">
        <v>235</v>
      </c>
    </row>
    <row r="1176" spans="1:4" x14ac:dyDescent="0.3">
      <c r="A1176">
        <f t="shared" si="18"/>
        <v>1175</v>
      </c>
      <c r="B1176" t="s">
        <v>2244</v>
      </c>
      <c r="C1176" t="s">
        <v>2245</v>
      </c>
      <c r="D1176">
        <v>235</v>
      </c>
    </row>
    <row r="1177" spans="1:4" x14ac:dyDescent="0.3">
      <c r="A1177">
        <f t="shared" si="18"/>
        <v>1176</v>
      </c>
      <c r="B1177" t="s">
        <v>2246</v>
      </c>
      <c r="C1177" t="s">
        <v>2247</v>
      </c>
      <c r="D1177">
        <v>234</v>
      </c>
    </row>
    <row r="1178" spans="1:4" x14ac:dyDescent="0.3">
      <c r="A1178">
        <f t="shared" si="18"/>
        <v>1177</v>
      </c>
      <c r="B1178" t="s">
        <v>2248</v>
      </c>
      <c r="C1178" t="s">
        <v>2249</v>
      </c>
      <c r="D1178">
        <v>234</v>
      </c>
    </row>
    <row r="1179" spans="1:4" x14ac:dyDescent="0.3">
      <c r="A1179">
        <f t="shared" si="18"/>
        <v>1178</v>
      </c>
      <c r="B1179" t="s">
        <v>2250</v>
      </c>
      <c r="C1179" t="s">
        <v>2251</v>
      </c>
      <c r="D1179">
        <v>234</v>
      </c>
    </row>
    <row r="1180" spans="1:4" x14ac:dyDescent="0.3">
      <c r="A1180">
        <f t="shared" si="18"/>
        <v>1179</v>
      </c>
      <c r="B1180" t="s">
        <v>2252</v>
      </c>
      <c r="C1180" t="s">
        <v>2253</v>
      </c>
      <c r="D1180">
        <v>233</v>
      </c>
    </row>
    <row r="1181" spans="1:4" x14ac:dyDescent="0.3">
      <c r="A1181">
        <f t="shared" si="18"/>
        <v>1180</v>
      </c>
      <c r="B1181" t="s">
        <v>2254</v>
      </c>
      <c r="C1181" t="s">
        <v>2255</v>
      </c>
      <c r="D1181">
        <v>233</v>
      </c>
    </row>
    <row r="1182" spans="1:4" x14ac:dyDescent="0.3">
      <c r="A1182">
        <f t="shared" si="18"/>
        <v>1181</v>
      </c>
      <c r="B1182" t="s">
        <v>2256</v>
      </c>
      <c r="C1182" t="s">
        <v>2257</v>
      </c>
      <c r="D1182">
        <v>233</v>
      </c>
    </row>
    <row r="1183" spans="1:4" x14ac:dyDescent="0.3">
      <c r="A1183">
        <f t="shared" si="18"/>
        <v>1182</v>
      </c>
      <c r="B1183" t="s">
        <v>2258</v>
      </c>
      <c r="C1183" t="s">
        <v>2259</v>
      </c>
      <c r="D1183">
        <v>232</v>
      </c>
    </row>
    <row r="1184" spans="1:4" x14ac:dyDescent="0.3">
      <c r="A1184">
        <f t="shared" si="18"/>
        <v>1183</v>
      </c>
      <c r="B1184" t="s">
        <v>2260</v>
      </c>
      <c r="C1184" t="s">
        <v>2261</v>
      </c>
      <c r="D1184">
        <v>232</v>
      </c>
    </row>
    <row r="1185" spans="1:4" x14ac:dyDescent="0.3">
      <c r="A1185">
        <f t="shared" si="18"/>
        <v>1184</v>
      </c>
      <c r="B1185" t="s">
        <v>2262</v>
      </c>
      <c r="C1185" t="s">
        <v>2263</v>
      </c>
      <c r="D1185">
        <v>232</v>
      </c>
    </row>
    <row r="1186" spans="1:4" x14ac:dyDescent="0.3">
      <c r="A1186">
        <f t="shared" si="18"/>
        <v>1185</v>
      </c>
      <c r="B1186" t="s">
        <v>2264</v>
      </c>
      <c r="C1186" t="s">
        <v>2265</v>
      </c>
      <c r="D1186">
        <v>232</v>
      </c>
    </row>
    <row r="1187" spans="1:4" x14ac:dyDescent="0.3">
      <c r="A1187">
        <f t="shared" si="18"/>
        <v>1186</v>
      </c>
      <c r="B1187" t="s">
        <v>2266</v>
      </c>
      <c r="C1187" t="s">
        <v>2267</v>
      </c>
      <c r="D1187">
        <v>232</v>
      </c>
    </row>
    <row r="1188" spans="1:4" x14ac:dyDescent="0.3">
      <c r="A1188">
        <f t="shared" si="18"/>
        <v>1187</v>
      </c>
      <c r="B1188" t="s">
        <v>2268</v>
      </c>
      <c r="C1188" t="s">
        <v>2269</v>
      </c>
      <c r="D1188">
        <v>231</v>
      </c>
    </row>
    <row r="1189" spans="1:4" x14ac:dyDescent="0.3">
      <c r="A1189">
        <f t="shared" si="18"/>
        <v>1188</v>
      </c>
      <c r="B1189" t="s">
        <v>2270</v>
      </c>
      <c r="C1189" t="s">
        <v>2271</v>
      </c>
      <c r="D1189">
        <v>231</v>
      </c>
    </row>
    <row r="1190" spans="1:4" x14ac:dyDescent="0.3">
      <c r="A1190">
        <f t="shared" si="18"/>
        <v>1189</v>
      </c>
      <c r="B1190" t="s">
        <v>2272</v>
      </c>
      <c r="C1190" t="s">
        <v>2273</v>
      </c>
      <c r="D1190">
        <v>231</v>
      </c>
    </row>
    <row r="1191" spans="1:4" x14ac:dyDescent="0.3">
      <c r="A1191">
        <f t="shared" si="18"/>
        <v>1190</v>
      </c>
      <c r="B1191" t="s">
        <v>2274</v>
      </c>
      <c r="C1191" t="s">
        <v>2275</v>
      </c>
      <c r="D1191">
        <v>231</v>
      </c>
    </row>
    <row r="1192" spans="1:4" x14ac:dyDescent="0.3">
      <c r="A1192">
        <f t="shared" si="18"/>
        <v>1191</v>
      </c>
      <c r="B1192" t="s">
        <v>2276</v>
      </c>
      <c r="C1192" t="s">
        <v>2277</v>
      </c>
      <c r="D1192">
        <v>230</v>
      </c>
    </row>
    <row r="1193" spans="1:4" x14ac:dyDescent="0.3">
      <c r="A1193">
        <f t="shared" si="18"/>
        <v>1192</v>
      </c>
      <c r="B1193" t="s">
        <v>2278</v>
      </c>
      <c r="C1193" t="s">
        <v>2279</v>
      </c>
      <c r="D1193">
        <v>230</v>
      </c>
    </row>
    <row r="1194" spans="1:4" x14ac:dyDescent="0.3">
      <c r="A1194">
        <f t="shared" si="18"/>
        <v>1193</v>
      </c>
      <c r="B1194" t="s">
        <v>2280</v>
      </c>
      <c r="C1194" t="s">
        <v>2281</v>
      </c>
      <c r="D1194">
        <v>230</v>
      </c>
    </row>
    <row r="1195" spans="1:4" x14ac:dyDescent="0.3">
      <c r="A1195">
        <f t="shared" si="18"/>
        <v>1194</v>
      </c>
      <c r="B1195" t="s">
        <v>2282</v>
      </c>
      <c r="C1195" t="s">
        <v>2283</v>
      </c>
      <c r="D1195">
        <v>230</v>
      </c>
    </row>
    <row r="1196" spans="1:4" x14ac:dyDescent="0.3">
      <c r="A1196">
        <f t="shared" si="18"/>
        <v>1195</v>
      </c>
      <c r="B1196" t="s">
        <v>2284</v>
      </c>
      <c r="C1196" t="s">
        <v>2285</v>
      </c>
      <c r="D1196">
        <v>230</v>
      </c>
    </row>
    <row r="1197" spans="1:4" x14ac:dyDescent="0.3">
      <c r="A1197">
        <f t="shared" si="18"/>
        <v>1196</v>
      </c>
      <c r="B1197" t="s">
        <v>2286</v>
      </c>
      <c r="C1197" t="s">
        <v>2287</v>
      </c>
      <c r="D1197">
        <v>230</v>
      </c>
    </row>
    <row r="1198" spans="1:4" x14ac:dyDescent="0.3">
      <c r="A1198">
        <f t="shared" si="18"/>
        <v>1197</v>
      </c>
      <c r="B1198" t="s">
        <v>2288</v>
      </c>
      <c r="C1198" t="s">
        <v>2289</v>
      </c>
      <c r="D1198">
        <v>230</v>
      </c>
    </row>
    <row r="1199" spans="1:4" x14ac:dyDescent="0.3">
      <c r="A1199">
        <f t="shared" si="18"/>
        <v>1198</v>
      </c>
      <c r="B1199" t="s">
        <v>2290</v>
      </c>
      <c r="C1199" t="s">
        <v>2291</v>
      </c>
      <c r="D1199">
        <v>230</v>
      </c>
    </row>
    <row r="1200" spans="1:4" x14ac:dyDescent="0.3">
      <c r="A1200">
        <f t="shared" si="18"/>
        <v>1199</v>
      </c>
      <c r="B1200" t="s">
        <v>2292</v>
      </c>
      <c r="C1200" t="s">
        <v>2293</v>
      </c>
      <c r="D1200">
        <v>230</v>
      </c>
    </row>
    <row r="1201" spans="1:4" x14ac:dyDescent="0.3">
      <c r="A1201">
        <f t="shared" si="18"/>
        <v>1200</v>
      </c>
      <c r="B1201" t="s">
        <v>2294</v>
      </c>
      <c r="C1201" t="s">
        <v>2295</v>
      </c>
      <c r="D1201">
        <v>229</v>
      </c>
    </row>
    <row r="1202" spans="1:4" x14ac:dyDescent="0.3">
      <c r="A1202">
        <f t="shared" si="18"/>
        <v>1201</v>
      </c>
      <c r="B1202" t="s">
        <v>2296</v>
      </c>
      <c r="C1202" t="s">
        <v>2297</v>
      </c>
      <c r="D1202">
        <v>229</v>
      </c>
    </row>
    <row r="1203" spans="1:4" x14ac:dyDescent="0.3">
      <c r="A1203">
        <f t="shared" si="18"/>
        <v>1202</v>
      </c>
      <c r="B1203" t="s">
        <v>2298</v>
      </c>
      <c r="C1203" t="s">
        <v>2299</v>
      </c>
      <c r="D1203">
        <v>229</v>
      </c>
    </row>
    <row r="1204" spans="1:4" x14ac:dyDescent="0.3">
      <c r="A1204">
        <f t="shared" si="18"/>
        <v>1203</v>
      </c>
      <c r="B1204" t="s">
        <v>2300</v>
      </c>
      <c r="C1204" t="s">
        <v>2301</v>
      </c>
      <c r="D1204">
        <v>229</v>
      </c>
    </row>
    <row r="1205" spans="1:4" x14ac:dyDescent="0.3">
      <c r="A1205">
        <f t="shared" si="18"/>
        <v>1204</v>
      </c>
      <c r="B1205" t="s">
        <v>2302</v>
      </c>
      <c r="C1205" t="s">
        <v>2303</v>
      </c>
      <c r="D1205">
        <v>229</v>
      </c>
    </row>
    <row r="1206" spans="1:4" x14ac:dyDescent="0.3">
      <c r="A1206">
        <f t="shared" si="18"/>
        <v>1205</v>
      </c>
      <c r="B1206" t="s">
        <v>2304</v>
      </c>
      <c r="C1206" t="s">
        <v>2305</v>
      </c>
      <c r="D1206">
        <v>228</v>
      </c>
    </row>
    <row r="1207" spans="1:4" x14ac:dyDescent="0.3">
      <c r="A1207">
        <f t="shared" si="18"/>
        <v>1206</v>
      </c>
      <c r="B1207" t="s">
        <v>2306</v>
      </c>
      <c r="C1207" t="s">
        <v>2307</v>
      </c>
      <c r="D1207">
        <v>228</v>
      </c>
    </row>
    <row r="1208" spans="1:4" x14ac:dyDescent="0.3">
      <c r="A1208">
        <f t="shared" si="18"/>
        <v>1207</v>
      </c>
      <c r="B1208" t="s">
        <v>2308</v>
      </c>
      <c r="C1208" t="s">
        <v>2309</v>
      </c>
      <c r="D1208">
        <v>228</v>
      </c>
    </row>
    <row r="1209" spans="1:4" x14ac:dyDescent="0.3">
      <c r="A1209">
        <f t="shared" si="18"/>
        <v>1208</v>
      </c>
      <c r="B1209" t="s">
        <v>2310</v>
      </c>
      <c r="C1209" t="s">
        <v>2311</v>
      </c>
      <c r="D1209">
        <v>228</v>
      </c>
    </row>
    <row r="1210" spans="1:4" x14ac:dyDescent="0.3">
      <c r="A1210">
        <f t="shared" si="18"/>
        <v>1209</v>
      </c>
      <c r="B1210" t="s">
        <v>2312</v>
      </c>
      <c r="C1210" t="s">
        <v>2313</v>
      </c>
      <c r="D1210">
        <v>228</v>
      </c>
    </row>
    <row r="1211" spans="1:4" x14ac:dyDescent="0.3">
      <c r="A1211">
        <f t="shared" si="18"/>
        <v>1210</v>
      </c>
      <c r="B1211" t="s">
        <v>2314</v>
      </c>
      <c r="C1211" t="s">
        <v>2315</v>
      </c>
      <c r="D1211">
        <v>228</v>
      </c>
    </row>
    <row r="1212" spans="1:4" x14ac:dyDescent="0.3">
      <c r="A1212">
        <f t="shared" si="18"/>
        <v>1211</v>
      </c>
      <c r="B1212" t="s">
        <v>2316</v>
      </c>
      <c r="C1212" t="s">
        <v>2317</v>
      </c>
      <c r="D1212">
        <v>228</v>
      </c>
    </row>
    <row r="1213" spans="1:4" x14ac:dyDescent="0.3">
      <c r="A1213">
        <f t="shared" si="18"/>
        <v>1212</v>
      </c>
      <c r="B1213" t="s">
        <v>2318</v>
      </c>
      <c r="C1213" t="s">
        <v>2319</v>
      </c>
      <c r="D1213">
        <v>228</v>
      </c>
    </row>
    <row r="1214" spans="1:4" x14ac:dyDescent="0.3">
      <c r="A1214">
        <f t="shared" si="18"/>
        <v>1213</v>
      </c>
      <c r="B1214" t="s">
        <v>2320</v>
      </c>
      <c r="C1214" t="s">
        <v>2321</v>
      </c>
      <c r="D1214">
        <v>228</v>
      </c>
    </row>
    <row r="1215" spans="1:4" x14ac:dyDescent="0.3">
      <c r="A1215">
        <f t="shared" si="18"/>
        <v>1214</v>
      </c>
      <c r="B1215" t="s">
        <v>2322</v>
      </c>
      <c r="C1215" t="s">
        <v>2323</v>
      </c>
      <c r="D1215">
        <v>228</v>
      </c>
    </row>
    <row r="1216" spans="1:4" x14ac:dyDescent="0.3">
      <c r="A1216">
        <f t="shared" si="18"/>
        <v>1215</v>
      </c>
      <c r="B1216" t="s">
        <v>2324</v>
      </c>
      <c r="C1216" t="s">
        <v>2325</v>
      </c>
      <c r="D1216">
        <v>228</v>
      </c>
    </row>
    <row r="1217" spans="1:4" x14ac:dyDescent="0.3">
      <c r="A1217">
        <f t="shared" si="18"/>
        <v>1216</v>
      </c>
      <c r="B1217" t="s">
        <v>2326</v>
      </c>
      <c r="C1217" t="s">
        <v>2327</v>
      </c>
      <c r="D1217">
        <v>227</v>
      </c>
    </row>
    <row r="1218" spans="1:4" x14ac:dyDescent="0.3">
      <c r="A1218">
        <f t="shared" si="18"/>
        <v>1217</v>
      </c>
      <c r="B1218" t="s">
        <v>2328</v>
      </c>
      <c r="C1218" t="s">
        <v>2329</v>
      </c>
      <c r="D1218">
        <v>227</v>
      </c>
    </row>
    <row r="1219" spans="1:4" x14ac:dyDescent="0.3">
      <c r="A1219">
        <f t="shared" ref="A1219:A1282" si="19">A1218+1</f>
        <v>1218</v>
      </c>
      <c r="B1219" t="s">
        <v>2330</v>
      </c>
      <c r="C1219" t="s">
        <v>2331</v>
      </c>
      <c r="D1219">
        <v>227</v>
      </c>
    </row>
    <row r="1220" spans="1:4" x14ac:dyDescent="0.3">
      <c r="A1220">
        <f t="shared" si="19"/>
        <v>1219</v>
      </c>
      <c r="B1220" t="s">
        <v>2332</v>
      </c>
      <c r="C1220" t="s">
        <v>2333</v>
      </c>
      <c r="D1220">
        <v>226</v>
      </c>
    </row>
    <row r="1221" spans="1:4" x14ac:dyDescent="0.3">
      <c r="A1221">
        <f t="shared" si="19"/>
        <v>1220</v>
      </c>
      <c r="B1221" t="s">
        <v>2334</v>
      </c>
      <c r="C1221" t="s">
        <v>2335</v>
      </c>
      <c r="D1221">
        <v>226</v>
      </c>
    </row>
    <row r="1222" spans="1:4" x14ac:dyDescent="0.3">
      <c r="A1222">
        <f t="shared" si="19"/>
        <v>1221</v>
      </c>
      <c r="B1222" t="s">
        <v>2336</v>
      </c>
      <c r="C1222" t="s">
        <v>2337</v>
      </c>
      <c r="D1222">
        <v>226</v>
      </c>
    </row>
    <row r="1223" spans="1:4" x14ac:dyDescent="0.3">
      <c r="A1223">
        <f t="shared" si="19"/>
        <v>1222</v>
      </c>
      <c r="B1223" t="s">
        <v>2338</v>
      </c>
      <c r="C1223" t="s">
        <v>2339</v>
      </c>
      <c r="D1223">
        <v>226</v>
      </c>
    </row>
    <row r="1224" spans="1:4" x14ac:dyDescent="0.3">
      <c r="A1224">
        <f t="shared" si="19"/>
        <v>1223</v>
      </c>
      <c r="B1224" t="s">
        <v>2340</v>
      </c>
      <c r="C1224" t="s">
        <v>2341</v>
      </c>
      <c r="D1224">
        <v>225</v>
      </c>
    </row>
    <row r="1225" spans="1:4" x14ac:dyDescent="0.3">
      <c r="A1225">
        <f t="shared" si="19"/>
        <v>1224</v>
      </c>
      <c r="B1225" t="s">
        <v>2342</v>
      </c>
      <c r="C1225" t="s">
        <v>2343</v>
      </c>
      <c r="D1225">
        <v>225</v>
      </c>
    </row>
    <row r="1226" spans="1:4" x14ac:dyDescent="0.3">
      <c r="A1226">
        <f t="shared" si="19"/>
        <v>1225</v>
      </c>
      <c r="B1226" t="s">
        <v>2344</v>
      </c>
      <c r="C1226" t="s">
        <v>2345</v>
      </c>
      <c r="D1226">
        <v>225</v>
      </c>
    </row>
    <row r="1227" spans="1:4" x14ac:dyDescent="0.3">
      <c r="A1227">
        <f t="shared" si="19"/>
        <v>1226</v>
      </c>
      <c r="B1227" t="s">
        <v>2346</v>
      </c>
      <c r="C1227" t="s">
        <v>2347</v>
      </c>
      <c r="D1227">
        <v>225</v>
      </c>
    </row>
    <row r="1228" spans="1:4" x14ac:dyDescent="0.3">
      <c r="A1228">
        <f t="shared" si="19"/>
        <v>1227</v>
      </c>
      <c r="B1228" t="s">
        <v>2348</v>
      </c>
      <c r="C1228" t="s">
        <v>2349</v>
      </c>
      <c r="D1228">
        <v>225</v>
      </c>
    </row>
    <row r="1229" spans="1:4" x14ac:dyDescent="0.3">
      <c r="A1229">
        <f t="shared" si="19"/>
        <v>1228</v>
      </c>
      <c r="B1229" t="s">
        <v>2350</v>
      </c>
      <c r="C1229" t="s">
        <v>2351</v>
      </c>
      <c r="D1229">
        <v>225</v>
      </c>
    </row>
    <row r="1230" spans="1:4" x14ac:dyDescent="0.3">
      <c r="A1230">
        <f t="shared" si="19"/>
        <v>1229</v>
      </c>
      <c r="B1230" t="s">
        <v>2352</v>
      </c>
      <c r="C1230" t="s">
        <v>2353</v>
      </c>
      <c r="D1230">
        <v>225</v>
      </c>
    </row>
    <row r="1231" spans="1:4" x14ac:dyDescent="0.3">
      <c r="A1231">
        <f t="shared" si="19"/>
        <v>1230</v>
      </c>
      <c r="B1231" t="s">
        <v>2354</v>
      </c>
      <c r="C1231" t="s">
        <v>2355</v>
      </c>
      <c r="D1231">
        <v>225</v>
      </c>
    </row>
    <row r="1232" spans="1:4" x14ac:dyDescent="0.3">
      <c r="A1232">
        <f t="shared" si="19"/>
        <v>1231</v>
      </c>
      <c r="B1232" t="s">
        <v>2356</v>
      </c>
      <c r="C1232" t="s">
        <v>2357</v>
      </c>
      <c r="D1232">
        <v>225</v>
      </c>
    </row>
    <row r="1233" spans="1:4" x14ac:dyDescent="0.3">
      <c r="A1233">
        <f t="shared" si="19"/>
        <v>1232</v>
      </c>
      <c r="B1233" t="s">
        <v>2358</v>
      </c>
      <c r="C1233" t="s">
        <v>2359</v>
      </c>
      <c r="D1233">
        <v>225</v>
      </c>
    </row>
    <row r="1234" spans="1:4" x14ac:dyDescent="0.3">
      <c r="A1234">
        <f t="shared" si="19"/>
        <v>1233</v>
      </c>
      <c r="B1234" t="s">
        <v>2360</v>
      </c>
      <c r="C1234" t="s">
        <v>2361</v>
      </c>
      <c r="D1234">
        <v>225</v>
      </c>
    </row>
    <row r="1235" spans="1:4" x14ac:dyDescent="0.3">
      <c r="A1235">
        <f t="shared" si="19"/>
        <v>1234</v>
      </c>
      <c r="B1235" t="s">
        <v>2362</v>
      </c>
      <c r="C1235" t="s">
        <v>2363</v>
      </c>
      <c r="D1235">
        <v>224</v>
      </c>
    </row>
    <row r="1236" spans="1:4" x14ac:dyDescent="0.3">
      <c r="A1236">
        <f t="shared" si="19"/>
        <v>1235</v>
      </c>
      <c r="B1236" t="s">
        <v>2364</v>
      </c>
      <c r="C1236" t="s">
        <v>2365</v>
      </c>
      <c r="D1236">
        <v>224</v>
      </c>
    </row>
    <row r="1237" spans="1:4" x14ac:dyDescent="0.3">
      <c r="A1237">
        <f t="shared" si="19"/>
        <v>1236</v>
      </c>
      <c r="B1237" t="s">
        <v>2366</v>
      </c>
      <c r="C1237" t="s">
        <v>2367</v>
      </c>
      <c r="D1237">
        <v>224</v>
      </c>
    </row>
    <row r="1238" spans="1:4" x14ac:dyDescent="0.3">
      <c r="A1238">
        <f t="shared" si="19"/>
        <v>1237</v>
      </c>
      <c r="B1238" t="s">
        <v>2368</v>
      </c>
      <c r="C1238" t="s">
        <v>2369</v>
      </c>
      <c r="D1238">
        <v>224</v>
      </c>
    </row>
    <row r="1239" spans="1:4" x14ac:dyDescent="0.3">
      <c r="A1239">
        <f t="shared" si="19"/>
        <v>1238</v>
      </c>
      <c r="B1239" t="s">
        <v>2370</v>
      </c>
      <c r="C1239" t="s">
        <v>2371</v>
      </c>
      <c r="D1239">
        <v>224</v>
      </c>
    </row>
    <row r="1240" spans="1:4" x14ac:dyDescent="0.3">
      <c r="A1240">
        <f t="shared" si="19"/>
        <v>1239</v>
      </c>
      <c r="B1240" t="s">
        <v>2372</v>
      </c>
      <c r="C1240" t="s">
        <v>2373</v>
      </c>
      <c r="D1240">
        <v>224</v>
      </c>
    </row>
    <row r="1241" spans="1:4" x14ac:dyDescent="0.3">
      <c r="A1241">
        <f t="shared" si="19"/>
        <v>1240</v>
      </c>
      <c r="B1241" t="s">
        <v>2374</v>
      </c>
      <c r="C1241" t="s">
        <v>2375</v>
      </c>
      <c r="D1241">
        <v>223</v>
      </c>
    </row>
    <row r="1242" spans="1:4" x14ac:dyDescent="0.3">
      <c r="A1242">
        <f t="shared" si="19"/>
        <v>1241</v>
      </c>
      <c r="B1242" t="s">
        <v>2376</v>
      </c>
      <c r="C1242" t="s">
        <v>2377</v>
      </c>
      <c r="D1242">
        <v>223</v>
      </c>
    </row>
    <row r="1243" spans="1:4" x14ac:dyDescent="0.3">
      <c r="A1243">
        <f t="shared" si="19"/>
        <v>1242</v>
      </c>
      <c r="B1243" t="s">
        <v>2378</v>
      </c>
      <c r="C1243" t="s">
        <v>2379</v>
      </c>
      <c r="D1243">
        <v>222</v>
      </c>
    </row>
    <row r="1244" spans="1:4" x14ac:dyDescent="0.3">
      <c r="A1244">
        <f t="shared" si="19"/>
        <v>1243</v>
      </c>
      <c r="B1244" t="s">
        <v>2380</v>
      </c>
      <c r="C1244" t="s">
        <v>2381</v>
      </c>
      <c r="D1244">
        <v>222</v>
      </c>
    </row>
    <row r="1245" spans="1:4" x14ac:dyDescent="0.3">
      <c r="A1245">
        <f t="shared" si="19"/>
        <v>1244</v>
      </c>
      <c r="B1245" t="s">
        <v>2382</v>
      </c>
      <c r="C1245" t="s">
        <v>2383</v>
      </c>
      <c r="D1245">
        <v>222</v>
      </c>
    </row>
    <row r="1246" spans="1:4" x14ac:dyDescent="0.3">
      <c r="A1246">
        <f t="shared" si="19"/>
        <v>1245</v>
      </c>
      <c r="B1246" t="s">
        <v>2384</v>
      </c>
      <c r="C1246" t="s">
        <v>2385</v>
      </c>
      <c r="D1246">
        <v>222</v>
      </c>
    </row>
    <row r="1247" spans="1:4" x14ac:dyDescent="0.3">
      <c r="A1247">
        <f t="shared" si="19"/>
        <v>1246</v>
      </c>
      <c r="B1247" t="s">
        <v>2386</v>
      </c>
      <c r="C1247" t="s">
        <v>2387</v>
      </c>
      <c r="D1247">
        <v>222</v>
      </c>
    </row>
    <row r="1248" spans="1:4" x14ac:dyDescent="0.3">
      <c r="A1248">
        <f t="shared" si="19"/>
        <v>1247</v>
      </c>
      <c r="B1248" t="s">
        <v>2388</v>
      </c>
      <c r="C1248" t="s">
        <v>2389</v>
      </c>
      <c r="D1248">
        <v>222</v>
      </c>
    </row>
    <row r="1249" spans="1:4" x14ac:dyDescent="0.3">
      <c r="A1249">
        <f t="shared" si="19"/>
        <v>1248</v>
      </c>
      <c r="B1249" t="s">
        <v>2390</v>
      </c>
      <c r="C1249" t="s">
        <v>2391</v>
      </c>
      <c r="D1249">
        <v>222</v>
      </c>
    </row>
    <row r="1250" spans="1:4" x14ac:dyDescent="0.3">
      <c r="A1250">
        <f t="shared" si="19"/>
        <v>1249</v>
      </c>
      <c r="B1250" t="s">
        <v>2392</v>
      </c>
      <c r="C1250" t="s">
        <v>2393</v>
      </c>
      <c r="D1250">
        <v>222</v>
      </c>
    </row>
    <row r="1251" spans="1:4" x14ac:dyDescent="0.3">
      <c r="A1251">
        <f t="shared" si="19"/>
        <v>1250</v>
      </c>
      <c r="B1251" t="s">
        <v>2394</v>
      </c>
      <c r="C1251" t="s">
        <v>2395</v>
      </c>
      <c r="D1251">
        <v>222</v>
      </c>
    </row>
    <row r="1252" spans="1:4" x14ac:dyDescent="0.3">
      <c r="A1252">
        <f t="shared" si="19"/>
        <v>1251</v>
      </c>
      <c r="B1252" t="s">
        <v>13406</v>
      </c>
      <c r="C1252" t="s">
        <v>13407</v>
      </c>
      <c r="D1252" s="3">
        <v>221.7</v>
      </c>
    </row>
    <row r="1253" spans="1:4" x14ac:dyDescent="0.3">
      <c r="A1253">
        <f t="shared" si="19"/>
        <v>1252</v>
      </c>
      <c r="B1253" t="s">
        <v>2396</v>
      </c>
      <c r="C1253" t="s">
        <v>2397</v>
      </c>
      <c r="D1253">
        <v>221</v>
      </c>
    </row>
    <row r="1254" spans="1:4" x14ac:dyDescent="0.3">
      <c r="A1254">
        <f t="shared" si="19"/>
        <v>1253</v>
      </c>
      <c r="B1254" t="s">
        <v>2398</v>
      </c>
      <c r="C1254" t="s">
        <v>2399</v>
      </c>
      <c r="D1254">
        <v>220</v>
      </c>
    </row>
    <row r="1255" spans="1:4" x14ac:dyDescent="0.3">
      <c r="A1255">
        <f t="shared" si="19"/>
        <v>1254</v>
      </c>
      <c r="B1255" t="s">
        <v>2400</v>
      </c>
      <c r="C1255" t="s">
        <v>2401</v>
      </c>
      <c r="D1255">
        <v>220</v>
      </c>
    </row>
    <row r="1256" spans="1:4" x14ac:dyDescent="0.3">
      <c r="A1256">
        <f t="shared" si="19"/>
        <v>1255</v>
      </c>
      <c r="B1256" t="s">
        <v>2402</v>
      </c>
      <c r="C1256" t="s">
        <v>2403</v>
      </c>
      <c r="D1256">
        <v>220</v>
      </c>
    </row>
    <row r="1257" spans="1:4" x14ac:dyDescent="0.3">
      <c r="A1257">
        <f t="shared" si="19"/>
        <v>1256</v>
      </c>
      <c r="B1257" t="s">
        <v>2404</v>
      </c>
      <c r="C1257" t="s">
        <v>2405</v>
      </c>
      <c r="D1257">
        <v>220</v>
      </c>
    </row>
    <row r="1258" spans="1:4" x14ac:dyDescent="0.3">
      <c r="A1258">
        <f t="shared" si="19"/>
        <v>1257</v>
      </c>
      <c r="B1258" t="s">
        <v>2406</v>
      </c>
      <c r="C1258" t="s">
        <v>2407</v>
      </c>
      <c r="D1258">
        <v>220</v>
      </c>
    </row>
    <row r="1259" spans="1:4" x14ac:dyDescent="0.3">
      <c r="A1259">
        <f t="shared" si="19"/>
        <v>1258</v>
      </c>
      <c r="B1259" t="s">
        <v>2408</v>
      </c>
      <c r="C1259" t="s">
        <v>2409</v>
      </c>
      <c r="D1259">
        <v>219</v>
      </c>
    </row>
    <row r="1260" spans="1:4" x14ac:dyDescent="0.3">
      <c r="A1260">
        <f t="shared" si="19"/>
        <v>1259</v>
      </c>
      <c r="B1260" t="s">
        <v>2410</v>
      </c>
      <c r="C1260" t="s">
        <v>2411</v>
      </c>
      <c r="D1260">
        <v>219</v>
      </c>
    </row>
    <row r="1261" spans="1:4" x14ac:dyDescent="0.3">
      <c r="A1261">
        <f t="shared" si="19"/>
        <v>1260</v>
      </c>
      <c r="B1261" t="s">
        <v>2412</v>
      </c>
      <c r="C1261" t="s">
        <v>2413</v>
      </c>
      <c r="D1261">
        <v>219</v>
      </c>
    </row>
    <row r="1262" spans="1:4" x14ac:dyDescent="0.3">
      <c r="A1262">
        <f t="shared" si="19"/>
        <v>1261</v>
      </c>
      <c r="B1262" t="s">
        <v>2414</v>
      </c>
      <c r="C1262" t="s">
        <v>2415</v>
      </c>
      <c r="D1262">
        <v>219</v>
      </c>
    </row>
    <row r="1263" spans="1:4" x14ac:dyDescent="0.3">
      <c r="A1263">
        <f t="shared" si="19"/>
        <v>1262</v>
      </c>
      <c r="B1263" t="s">
        <v>2416</v>
      </c>
      <c r="C1263" t="s">
        <v>2417</v>
      </c>
      <c r="D1263">
        <v>219</v>
      </c>
    </row>
    <row r="1264" spans="1:4" x14ac:dyDescent="0.3">
      <c r="A1264">
        <f t="shared" si="19"/>
        <v>1263</v>
      </c>
      <c r="B1264" t="s">
        <v>13410</v>
      </c>
      <c r="C1264" t="s">
        <v>13411</v>
      </c>
      <c r="D1264" s="3">
        <v>219</v>
      </c>
    </row>
    <row r="1265" spans="1:4" x14ac:dyDescent="0.3">
      <c r="A1265">
        <f t="shared" si="19"/>
        <v>1264</v>
      </c>
      <c r="B1265" t="s">
        <v>13392</v>
      </c>
      <c r="C1265" t="s">
        <v>13393</v>
      </c>
      <c r="D1265" s="3">
        <v>218.4</v>
      </c>
    </row>
    <row r="1266" spans="1:4" x14ac:dyDescent="0.3">
      <c r="A1266">
        <f t="shared" si="19"/>
        <v>1265</v>
      </c>
      <c r="B1266" t="s">
        <v>2418</v>
      </c>
      <c r="C1266" t="s">
        <v>2419</v>
      </c>
      <c r="D1266">
        <v>218</v>
      </c>
    </row>
    <row r="1267" spans="1:4" x14ac:dyDescent="0.3">
      <c r="A1267">
        <f t="shared" si="19"/>
        <v>1266</v>
      </c>
      <c r="B1267" t="s">
        <v>2420</v>
      </c>
      <c r="C1267" t="s">
        <v>2421</v>
      </c>
      <c r="D1267">
        <v>218</v>
      </c>
    </row>
    <row r="1268" spans="1:4" x14ac:dyDescent="0.3">
      <c r="A1268">
        <f t="shared" si="19"/>
        <v>1267</v>
      </c>
      <c r="B1268" t="s">
        <v>2422</v>
      </c>
      <c r="C1268" t="s">
        <v>2423</v>
      </c>
      <c r="D1268">
        <v>218</v>
      </c>
    </row>
    <row r="1269" spans="1:4" x14ac:dyDescent="0.3">
      <c r="A1269">
        <f t="shared" si="19"/>
        <v>1268</v>
      </c>
      <c r="B1269" t="s">
        <v>2424</v>
      </c>
      <c r="C1269" t="s">
        <v>2425</v>
      </c>
      <c r="D1269">
        <v>218</v>
      </c>
    </row>
    <row r="1270" spans="1:4" x14ac:dyDescent="0.3">
      <c r="A1270">
        <f t="shared" si="19"/>
        <v>1269</v>
      </c>
      <c r="B1270" t="s">
        <v>2426</v>
      </c>
      <c r="C1270" t="s">
        <v>2427</v>
      </c>
      <c r="D1270">
        <v>218</v>
      </c>
    </row>
    <row r="1271" spans="1:4" x14ac:dyDescent="0.3">
      <c r="A1271">
        <f t="shared" si="19"/>
        <v>1270</v>
      </c>
      <c r="B1271" t="s">
        <v>2428</v>
      </c>
      <c r="C1271" t="s">
        <v>2429</v>
      </c>
      <c r="D1271">
        <v>218</v>
      </c>
    </row>
    <row r="1272" spans="1:4" x14ac:dyDescent="0.3">
      <c r="A1272">
        <f t="shared" si="19"/>
        <v>1271</v>
      </c>
      <c r="B1272" t="s">
        <v>2430</v>
      </c>
      <c r="C1272" t="s">
        <v>2431</v>
      </c>
      <c r="D1272">
        <v>218</v>
      </c>
    </row>
    <row r="1273" spans="1:4" x14ac:dyDescent="0.3">
      <c r="A1273">
        <f t="shared" si="19"/>
        <v>1272</v>
      </c>
      <c r="B1273" t="s">
        <v>2432</v>
      </c>
      <c r="C1273" t="s">
        <v>2433</v>
      </c>
      <c r="D1273">
        <v>218</v>
      </c>
    </row>
    <row r="1274" spans="1:4" x14ac:dyDescent="0.3">
      <c r="A1274">
        <f t="shared" si="19"/>
        <v>1273</v>
      </c>
      <c r="B1274" t="s">
        <v>2434</v>
      </c>
      <c r="C1274" t="s">
        <v>2435</v>
      </c>
      <c r="D1274">
        <v>218</v>
      </c>
    </row>
    <row r="1275" spans="1:4" x14ac:dyDescent="0.3">
      <c r="A1275">
        <f t="shared" si="19"/>
        <v>1274</v>
      </c>
      <c r="B1275" t="s">
        <v>2436</v>
      </c>
      <c r="C1275" t="s">
        <v>2437</v>
      </c>
      <c r="D1275">
        <v>218</v>
      </c>
    </row>
    <row r="1276" spans="1:4" x14ac:dyDescent="0.3">
      <c r="A1276">
        <f t="shared" si="19"/>
        <v>1275</v>
      </c>
      <c r="B1276" t="s">
        <v>2438</v>
      </c>
      <c r="C1276" t="s">
        <v>2439</v>
      </c>
      <c r="D1276">
        <v>218</v>
      </c>
    </row>
    <row r="1277" spans="1:4" x14ac:dyDescent="0.3">
      <c r="A1277">
        <f t="shared" si="19"/>
        <v>1276</v>
      </c>
      <c r="B1277" t="s">
        <v>2440</v>
      </c>
      <c r="C1277" t="s">
        <v>2441</v>
      </c>
      <c r="D1277">
        <v>218</v>
      </c>
    </row>
    <row r="1278" spans="1:4" x14ac:dyDescent="0.3">
      <c r="A1278">
        <f t="shared" si="19"/>
        <v>1277</v>
      </c>
      <c r="B1278" t="s">
        <v>13404</v>
      </c>
      <c r="C1278" t="s">
        <v>13405</v>
      </c>
      <c r="D1278" s="3">
        <v>217.2</v>
      </c>
    </row>
    <row r="1279" spans="1:4" x14ac:dyDescent="0.3">
      <c r="A1279">
        <f t="shared" si="19"/>
        <v>1278</v>
      </c>
      <c r="B1279" t="s">
        <v>2442</v>
      </c>
      <c r="C1279" t="s">
        <v>2443</v>
      </c>
      <c r="D1279">
        <v>217</v>
      </c>
    </row>
    <row r="1280" spans="1:4" x14ac:dyDescent="0.3">
      <c r="A1280">
        <f t="shared" si="19"/>
        <v>1279</v>
      </c>
      <c r="B1280" t="s">
        <v>2444</v>
      </c>
      <c r="C1280" t="s">
        <v>2445</v>
      </c>
      <c r="D1280">
        <v>216</v>
      </c>
    </row>
    <row r="1281" spans="1:4" x14ac:dyDescent="0.3">
      <c r="A1281">
        <f t="shared" si="19"/>
        <v>1280</v>
      </c>
      <c r="B1281" t="s">
        <v>2446</v>
      </c>
      <c r="C1281" t="s">
        <v>2447</v>
      </c>
      <c r="D1281">
        <v>216</v>
      </c>
    </row>
    <row r="1282" spans="1:4" x14ac:dyDescent="0.3">
      <c r="A1282">
        <f t="shared" si="19"/>
        <v>1281</v>
      </c>
      <c r="B1282" t="s">
        <v>2448</v>
      </c>
      <c r="C1282" t="s">
        <v>2449</v>
      </c>
      <c r="D1282">
        <v>216</v>
      </c>
    </row>
    <row r="1283" spans="1:4" x14ac:dyDescent="0.3">
      <c r="A1283">
        <f t="shared" ref="A1283:A1346" si="20">A1282+1</f>
        <v>1282</v>
      </c>
      <c r="B1283" t="s">
        <v>2450</v>
      </c>
      <c r="C1283" t="s">
        <v>2451</v>
      </c>
      <c r="D1283">
        <v>216</v>
      </c>
    </row>
    <row r="1284" spans="1:4" x14ac:dyDescent="0.3">
      <c r="A1284">
        <f t="shared" si="20"/>
        <v>1283</v>
      </c>
      <c r="B1284" t="s">
        <v>2452</v>
      </c>
      <c r="C1284" t="s">
        <v>2453</v>
      </c>
      <c r="D1284">
        <v>216</v>
      </c>
    </row>
    <row r="1285" spans="1:4" x14ac:dyDescent="0.3">
      <c r="A1285">
        <f t="shared" si="20"/>
        <v>1284</v>
      </c>
      <c r="B1285" t="s">
        <v>2454</v>
      </c>
      <c r="C1285" t="s">
        <v>2455</v>
      </c>
      <c r="D1285">
        <v>216</v>
      </c>
    </row>
    <row r="1286" spans="1:4" x14ac:dyDescent="0.3">
      <c r="A1286">
        <f t="shared" si="20"/>
        <v>1285</v>
      </c>
      <c r="B1286" t="s">
        <v>2456</v>
      </c>
      <c r="C1286" t="s">
        <v>2457</v>
      </c>
      <c r="D1286">
        <v>216</v>
      </c>
    </row>
    <row r="1287" spans="1:4" x14ac:dyDescent="0.3">
      <c r="A1287">
        <f t="shared" si="20"/>
        <v>1286</v>
      </c>
      <c r="B1287" t="s">
        <v>2458</v>
      </c>
      <c r="C1287" t="s">
        <v>2459</v>
      </c>
      <c r="D1287">
        <v>216</v>
      </c>
    </row>
    <row r="1288" spans="1:4" x14ac:dyDescent="0.3">
      <c r="A1288">
        <f t="shared" si="20"/>
        <v>1287</v>
      </c>
      <c r="B1288" t="s">
        <v>2460</v>
      </c>
      <c r="C1288" t="s">
        <v>2461</v>
      </c>
      <c r="D1288">
        <v>216</v>
      </c>
    </row>
    <row r="1289" spans="1:4" x14ac:dyDescent="0.3">
      <c r="A1289">
        <f t="shared" si="20"/>
        <v>1288</v>
      </c>
      <c r="B1289" t="s">
        <v>2462</v>
      </c>
      <c r="C1289" t="s">
        <v>2463</v>
      </c>
      <c r="D1289">
        <v>216</v>
      </c>
    </row>
    <row r="1290" spans="1:4" x14ac:dyDescent="0.3">
      <c r="A1290">
        <f t="shared" si="20"/>
        <v>1289</v>
      </c>
      <c r="B1290" t="s">
        <v>2464</v>
      </c>
      <c r="C1290" t="s">
        <v>2465</v>
      </c>
      <c r="D1290">
        <v>216</v>
      </c>
    </row>
    <row r="1291" spans="1:4" x14ac:dyDescent="0.3">
      <c r="A1291">
        <f t="shared" si="20"/>
        <v>1290</v>
      </c>
      <c r="B1291" t="s">
        <v>2466</v>
      </c>
      <c r="C1291" t="s">
        <v>2467</v>
      </c>
      <c r="D1291">
        <v>216</v>
      </c>
    </row>
    <row r="1292" spans="1:4" x14ac:dyDescent="0.3">
      <c r="A1292">
        <f t="shared" si="20"/>
        <v>1291</v>
      </c>
      <c r="B1292" t="s">
        <v>2468</v>
      </c>
      <c r="C1292" t="s">
        <v>2469</v>
      </c>
      <c r="D1292">
        <v>216</v>
      </c>
    </row>
    <row r="1293" spans="1:4" x14ac:dyDescent="0.3">
      <c r="A1293">
        <f t="shared" si="20"/>
        <v>1292</v>
      </c>
      <c r="B1293" t="s">
        <v>2470</v>
      </c>
      <c r="C1293" t="s">
        <v>2471</v>
      </c>
      <c r="D1293">
        <v>216</v>
      </c>
    </row>
    <row r="1294" spans="1:4" x14ac:dyDescent="0.3">
      <c r="A1294">
        <f t="shared" si="20"/>
        <v>1293</v>
      </c>
      <c r="B1294" t="s">
        <v>2472</v>
      </c>
      <c r="C1294" t="s">
        <v>2473</v>
      </c>
      <c r="D1294">
        <v>216</v>
      </c>
    </row>
    <row r="1295" spans="1:4" x14ac:dyDescent="0.3">
      <c r="A1295">
        <f t="shared" si="20"/>
        <v>1294</v>
      </c>
      <c r="B1295" t="s">
        <v>2474</v>
      </c>
      <c r="C1295" t="s">
        <v>2475</v>
      </c>
      <c r="D1295">
        <v>216</v>
      </c>
    </row>
    <row r="1296" spans="1:4" x14ac:dyDescent="0.3">
      <c r="A1296">
        <f t="shared" si="20"/>
        <v>1295</v>
      </c>
      <c r="B1296" t="s">
        <v>2476</v>
      </c>
      <c r="C1296" t="s">
        <v>2477</v>
      </c>
      <c r="D1296">
        <v>216</v>
      </c>
    </row>
    <row r="1297" spans="1:4" x14ac:dyDescent="0.3">
      <c r="A1297">
        <f t="shared" si="20"/>
        <v>1296</v>
      </c>
      <c r="B1297" t="s">
        <v>2478</v>
      </c>
      <c r="C1297" t="s">
        <v>2479</v>
      </c>
      <c r="D1297">
        <v>215</v>
      </c>
    </row>
    <row r="1298" spans="1:4" x14ac:dyDescent="0.3">
      <c r="A1298">
        <f t="shared" si="20"/>
        <v>1297</v>
      </c>
      <c r="B1298" t="s">
        <v>2480</v>
      </c>
      <c r="C1298" t="s">
        <v>2481</v>
      </c>
      <c r="D1298">
        <v>215</v>
      </c>
    </row>
    <row r="1299" spans="1:4" x14ac:dyDescent="0.3">
      <c r="A1299">
        <f t="shared" si="20"/>
        <v>1298</v>
      </c>
      <c r="B1299" t="s">
        <v>2482</v>
      </c>
      <c r="C1299" t="s">
        <v>2483</v>
      </c>
      <c r="D1299">
        <v>215</v>
      </c>
    </row>
    <row r="1300" spans="1:4" x14ac:dyDescent="0.3">
      <c r="A1300">
        <f t="shared" si="20"/>
        <v>1299</v>
      </c>
      <c r="B1300" t="s">
        <v>2484</v>
      </c>
      <c r="C1300" t="s">
        <v>2485</v>
      </c>
      <c r="D1300">
        <v>215</v>
      </c>
    </row>
    <row r="1301" spans="1:4" x14ac:dyDescent="0.3">
      <c r="A1301">
        <f t="shared" si="20"/>
        <v>1300</v>
      </c>
      <c r="B1301" t="s">
        <v>2486</v>
      </c>
      <c r="C1301" t="s">
        <v>2487</v>
      </c>
      <c r="D1301">
        <v>214</v>
      </c>
    </row>
    <row r="1302" spans="1:4" x14ac:dyDescent="0.3">
      <c r="A1302">
        <f t="shared" si="20"/>
        <v>1301</v>
      </c>
      <c r="B1302" t="s">
        <v>2488</v>
      </c>
      <c r="C1302" t="s">
        <v>2489</v>
      </c>
      <c r="D1302">
        <v>214</v>
      </c>
    </row>
    <row r="1303" spans="1:4" x14ac:dyDescent="0.3">
      <c r="A1303">
        <f t="shared" si="20"/>
        <v>1302</v>
      </c>
      <c r="B1303" t="s">
        <v>2490</v>
      </c>
      <c r="C1303" t="s">
        <v>2491</v>
      </c>
      <c r="D1303">
        <v>214</v>
      </c>
    </row>
    <row r="1304" spans="1:4" x14ac:dyDescent="0.3">
      <c r="A1304">
        <f t="shared" si="20"/>
        <v>1303</v>
      </c>
      <c r="B1304" t="s">
        <v>2492</v>
      </c>
      <c r="C1304" t="s">
        <v>2493</v>
      </c>
      <c r="D1304">
        <v>214</v>
      </c>
    </row>
    <row r="1305" spans="1:4" x14ac:dyDescent="0.3">
      <c r="A1305">
        <f t="shared" si="20"/>
        <v>1304</v>
      </c>
      <c r="B1305" t="s">
        <v>2494</v>
      </c>
      <c r="C1305" t="s">
        <v>2495</v>
      </c>
      <c r="D1305">
        <v>214</v>
      </c>
    </row>
    <row r="1306" spans="1:4" x14ac:dyDescent="0.3">
      <c r="A1306">
        <f t="shared" si="20"/>
        <v>1305</v>
      </c>
      <c r="B1306" t="s">
        <v>2496</v>
      </c>
      <c r="C1306" t="s">
        <v>2497</v>
      </c>
      <c r="D1306">
        <v>214</v>
      </c>
    </row>
    <row r="1307" spans="1:4" x14ac:dyDescent="0.3">
      <c r="A1307">
        <f t="shared" si="20"/>
        <v>1306</v>
      </c>
      <c r="B1307" t="s">
        <v>2498</v>
      </c>
      <c r="C1307" t="s">
        <v>2499</v>
      </c>
      <c r="D1307">
        <v>214</v>
      </c>
    </row>
    <row r="1308" spans="1:4" x14ac:dyDescent="0.3">
      <c r="A1308">
        <f t="shared" si="20"/>
        <v>1307</v>
      </c>
      <c r="B1308" t="s">
        <v>2500</v>
      </c>
      <c r="C1308" t="s">
        <v>2501</v>
      </c>
      <c r="D1308">
        <v>214</v>
      </c>
    </row>
    <row r="1309" spans="1:4" x14ac:dyDescent="0.3">
      <c r="A1309">
        <f t="shared" si="20"/>
        <v>1308</v>
      </c>
      <c r="B1309" t="s">
        <v>2502</v>
      </c>
      <c r="C1309" t="s">
        <v>2503</v>
      </c>
      <c r="D1309">
        <v>214</v>
      </c>
    </row>
    <row r="1310" spans="1:4" x14ac:dyDescent="0.3">
      <c r="A1310">
        <f t="shared" si="20"/>
        <v>1309</v>
      </c>
      <c r="B1310" t="s">
        <v>2504</v>
      </c>
      <c r="C1310" t="s">
        <v>2505</v>
      </c>
      <c r="D1310">
        <v>214</v>
      </c>
    </row>
    <row r="1311" spans="1:4" x14ac:dyDescent="0.3">
      <c r="A1311">
        <f t="shared" si="20"/>
        <v>1310</v>
      </c>
      <c r="B1311" t="s">
        <v>2506</v>
      </c>
      <c r="C1311" t="s">
        <v>2507</v>
      </c>
      <c r="D1311">
        <v>213</v>
      </c>
    </row>
    <row r="1312" spans="1:4" x14ac:dyDescent="0.3">
      <c r="A1312">
        <f t="shared" si="20"/>
        <v>1311</v>
      </c>
      <c r="B1312" t="s">
        <v>2508</v>
      </c>
      <c r="C1312" t="s">
        <v>2509</v>
      </c>
      <c r="D1312">
        <v>213</v>
      </c>
    </row>
    <row r="1313" spans="1:4" x14ac:dyDescent="0.3">
      <c r="A1313">
        <f t="shared" si="20"/>
        <v>1312</v>
      </c>
      <c r="B1313" t="s">
        <v>2510</v>
      </c>
      <c r="C1313" t="s">
        <v>2511</v>
      </c>
      <c r="D1313">
        <v>212</v>
      </c>
    </row>
    <row r="1314" spans="1:4" x14ac:dyDescent="0.3">
      <c r="A1314">
        <f t="shared" si="20"/>
        <v>1313</v>
      </c>
      <c r="B1314" t="s">
        <v>2512</v>
      </c>
      <c r="C1314" t="s">
        <v>2513</v>
      </c>
      <c r="D1314">
        <v>212</v>
      </c>
    </row>
    <row r="1315" spans="1:4" x14ac:dyDescent="0.3">
      <c r="A1315">
        <f t="shared" si="20"/>
        <v>1314</v>
      </c>
      <c r="B1315" t="s">
        <v>2514</v>
      </c>
      <c r="C1315" t="s">
        <v>2515</v>
      </c>
      <c r="D1315">
        <v>212</v>
      </c>
    </row>
    <row r="1316" spans="1:4" x14ac:dyDescent="0.3">
      <c r="A1316">
        <f t="shared" si="20"/>
        <v>1315</v>
      </c>
      <c r="B1316" t="s">
        <v>2516</v>
      </c>
      <c r="C1316" t="s">
        <v>2517</v>
      </c>
      <c r="D1316">
        <v>212</v>
      </c>
    </row>
    <row r="1317" spans="1:4" x14ac:dyDescent="0.3">
      <c r="A1317">
        <f t="shared" si="20"/>
        <v>1316</v>
      </c>
      <c r="B1317" t="s">
        <v>2518</v>
      </c>
      <c r="C1317" t="s">
        <v>2519</v>
      </c>
      <c r="D1317">
        <v>212</v>
      </c>
    </row>
    <row r="1318" spans="1:4" x14ac:dyDescent="0.3">
      <c r="A1318">
        <f t="shared" si="20"/>
        <v>1317</v>
      </c>
      <c r="B1318" t="s">
        <v>2520</v>
      </c>
      <c r="C1318" t="s">
        <v>2521</v>
      </c>
      <c r="D1318">
        <v>212</v>
      </c>
    </row>
    <row r="1319" spans="1:4" x14ac:dyDescent="0.3">
      <c r="A1319">
        <f t="shared" si="20"/>
        <v>1318</v>
      </c>
      <c r="B1319" t="s">
        <v>2522</v>
      </c>
      <c r="C1319" t="s">
        <v>2523</v>
      </c>
      <c r="D1319">
        <v>212</v>
      </c>
    </row>
    <row r="1320" spans="1:4" x14ac:dyDescent="0.3">
      <c r="A1320">
        <f t="shared" si="20"/>
        <v>1319</v>
      </c>
      <c r="B1320" t="s">
        <v>2524</v>
      </c>
      <c r="C1320" t="s">
        <v>2525</v>
      </c>
      <c r="D1320">
        <v>212</v>
      </c>
    </row>
    <row r="1321" spans="1:4" x14ac:dyDescent="0.3">
      <c r="A1321">
        <f t="shared" si="20"/>
        <v>1320</v>
      </c>
      <c r="B1321" t="s">
        <v>2526</v>
      </c>
      <c r="C1321" t="s">
        <v>2527</v>
      </c>
      <c r="D1321">
        <v>212</v>
      </c>
    </row>
    <row r="1322" spans="1:4" x14ac:dyDescent="0.3">
      <c r="A1322">
        <f t="shared" si="20"/>
        <v>1321</v>
      </c>
      <c r="B1322" t="s">
        <v>2528</v>
      </c>
      <c r="C1322" t="s">
        <v>2529</v>
      </c>
      <c r="D1322">
        <v>212</v>
      </c>
    </row>
    <row r="1323" spans="1:4" x14ac:dyDescent="0.3">
      <c r="A1323">
        <f t="shared" si="20"/>
        <v>1322</v>
      </c>
      <c r="B1323" t="s">
        <v>2530</v>
      </c>
      <c r="C1323" t="s">
        <v>2531</v>
      </c>
      <c r="D1323">
        <v>211</v>
      </c>
    </row>
    <row r="1324" spans="1:4" x14ac:dyDescent="0.3">
      <c r="A1324">
        <f t="shared" si="20"/>
        <v>1323</v>
      </c>
      <c r="B1324" t="s">
        <v>2532</v>
      </c>
      <c r="C1324" t="s">
        <v>2533</v>
      </c>
      <c r="D1324">
        <v>211</v>
      </c>
    </row>
    <row r="1325" spans="1:4" x14ac:dyDescent="0.3">
      <c r="A1325">
        <f t="shared" si="20"/>
        <v>1324</v>
      </c>
      <c r="B1325" t="s">
        <v>2534</v>
      </c>
      <c r="C1325" t="s">
        <v>2535</v>
      </c>
      <c r="D1325">
        <v>211</v>
      </c>
    </row>
    <row r="1326" spans="1:4" x14ac:dyDescent="0.3">
      <c r="A1326">
        <f t="shared" si="20"/>
        <v>1325</v>
      </c>
      <c r="B1326" t="s">
        <v>2536</v>
      </c>
      <c r="C1326" t="s">
        <v>2537</v>
      </c>
      <c r="D1326">
        <v>211</v>
      </c>
    </row>
    <row r="1327" spans="1:4" x14ac:dyDescent="0.3">
      <c r="A1327">
        <f t="shared" si="20"/>
        <v>1326</v>
      </c>
      <c r="B1327" t="s">
        <v>2538</v>
      </c>
      <c r="C1327" t="s">
        <v>2539</v>
      </c>
      <c r="D1327">
        <v>211</v>
      </c>
    </row>
    <row r="1328" spans="1:4" x14ac:dyDescent="0.3">
      <c r="A1328">
        <f t="shared" si="20"/>
        <v>1327</v>
      </c>
      <c r="B1328" t="s">
        <v>2540</v>
      </c>
      <c r="C1328" t="s">
        <v>2541</v>
      </c>
      <c r="D1328">
        <v>210</v>
      </c>
    </row>
    <row r="1329" spans="1:4" x14ac:dyDescent="0.3">
      <c r="A1329">
        <f t="shared" si="20"/>
        <v>1328</v>
      </c>
      <c r="B1329" t="s">
        <v>2542</v>
      </c>
      <c r="C1329" t="s">
        <v>2543</v>
      </c>
      <c r="D1329">
        <v>210</v>
      </c>
    </row>
    <row r="1330" spans="1:4" x14ac:dyDescent="0.3">
      <c r="A1330">
        <f t="shared" si="20"/>
        <v>1329</v>
      </c>
      <c r="B1330" t="s">
        <v>2544</v>
      </c>
      <c r="C1330" t="s">
        <v>2545</v>
      </c>
      <c r="D1330">
        <v>210</v>
      </c>
    </row>
    <row r="1331" spans="1:4" x14ac:dyDescent="0.3">
      <c r="A1331">
        <f t="shared" si="20"/>
        <v>1330</v>
      </c>
      <c r="B1331" t="s">
        <v>2546</v>
      </c>
      <c r="C1331" t="s">
        <v>2547</v>
      </c>
      <c r="D1331">
        <v>210</v>
      </c>
    </row>
    <row r="1332" spans="1:4" x14ac:dyDescent="0.3">
      <c r="A1332">
        <f t="shared" si="20"/>
        <v>1331</v>
      </c>
      <c r="B1332" t="s">
        <v>2548</v>
      </c>
      <c r="C1332" t="s">
        <v>2549</v>
      </c>
      <c r="D1332">
        <v>210</v>
      </c>
    </row>
    <row r="1333" spans="1:4" x14ac:dyDescent="0.3">
      <c r="A1333">
        <f t="shared" si="20"/>
        <v>1332</v>
      </c>
      <c r="B1333" t="s">
        <v>2550</v>
      </c>
      <c r="C1333" t="s">
        <v>2551</v>
      </c>
      <c r="D1333">
        <v>210</v>
      </c>
    </row>
    <row r="1334" spans="1:4" x14ac:dyDescent="0.3">
      <c r="A1334">
        <f t="shared" si="20"/>
        <v>1333</v>
      </c>
      <c r="B1334" t="s">
        <v>2552</v>
      </c>
      <c r="C1334" t="s">
        <v>2553</v>
      </c>
      <c r="D1334">
        <v>210</v>
      </c>
    </row>
    <row r="1335" spans="1:4" x14ac:dyDescent="0.3">
      <c r="A1335">
        <f t="shared" si="20"/>
        <v>1334</v>
      </c>
      <c r="B1335" t="s">
        <v>2554</v>
      </c>
      <c r="C1335" t="s">
        <v>2555</v>
      </c>
      <c r="D1335">
        <v>210</v>
      </c>
    </row>
    <row r="1336" spans="1:4" x14ac:dyDescent="0.3">
      <c r="A1336">
        <f t="shared" si="20"/>
        <v>1335</v>
      </c>
      <c r="B1336" t="s">
        <v>2556</v>
      </c>
      <c r="C1336" t="s">
        <v>2557</v>
      </c>
      <c r="D1336">
        <v>210</v>
      </c>
    </row>
    <row r="1337" spans="1:4" x14ac:dyDescent="0.3">
      <c r="A1337">
        <f t="shared" si="20"/>
        <v>1336</v>
      </c>
      <c r="B1337" t="s">
        <v>2558</v>
      </c>
      <c r="C1337" t="s">
        <v>2559</v>
      </c>
      <c r="D1337">
        <v>210</v>
      </c>
    </row>
    <row r="1338" spans="1:4" x14ac:dyDescent="0.3">
      <c r="A1338">
        <f t="shared" si="20"/>
        <v>1337</v>
      </c>
      <c r="B1338" t="s">
        <v>2560</v>
      </c>
      <c r="C1338" t="s">
        <v>2561</v>
      </c>
      <c r="D1338">
        <v>210</v>
      </c>
    </row>
    <row r="1339" spans="1:4" x14ac:dyDescent="0.3">
      <c r="A1339">
        <f t="shared" si="20"/>
        <v>1338</v>
      </c>
      <c r="B1339" t="s">
        <v>2562</v>
      </c>
      <c r="C1339" t="s">
        <v>2563</v>
      </c>
      <c r="D1339">
        <v>210</v>
      </c>
    </row>
    <row r="1340" spans="1:4" x14ac:dyDescent="0.3">
      <c r="A1340">
        <f t="shared" si="20"/>
        <v>1339</v>
      </c>
      <c r="B1340" t="s">
        <v>2564</v>
      </c>
      <c r="C1340" t="s">
        <v>2565</v>
      </c>
      <c r="D1340">
        <v>210</v>
      </c>
    </row>
    <row r="1341" spans="1:4" x14ac:dyDescent="0.3">
      <c r="A1341">
        <f t="shared" si="20"/>
        <v>1340</v>
      </c>
      <c r="B1341" t="s">
        <v>2566</v>
      </c>
      <c r="C1341" t="s">
        <v>2567</v>
      </c>
      <c r="D1341">
        <v>210</v>
      </c>
    </row>
    <row r="1342" spans="1:4" x14ac:dyDescent="0.3">
      <c r="A1342">
        <f t="shared" si="20"/>
        <v>1341</v>
      </c>
      <c r="B1342" t="s">
        <v>2568</v>
      </c>
      <c r="C1342" t="s">
        <v>2569</v>
      </c>
      <c r="D1342">
        <v>210</v>
      </c>
    </row>
    <row r="1343" spans="1:4" x14ac:dyDescent="0.3">
      <c r="A1343">
        <f t="shared" si="20"/>
        <v>1342</v>
      </c>
      <c r="B1343" t="s">
        <v>2570</v>
      </c>
      <c r="C1343" t="s">
        <v>2571</v>
      </c>
      <c r="D1343">
        <v>210</v>
      </c>
    </row>
    <row r="1344" spans="1:4" x14ac:dyDescent="0.3">
      <c r="A1344">
        <f t="shared" si="20"/>
        <v>1343</v>
      </c>
      <c r="B1344" t="s">
        <v>2572</v>
      </c>
      <c r="C1344" t="s">
        <v>2573</v>
      </c>
      <c r="D1344">
        <v>210</v>
      </c>
    </row>
    <row r="1345" spans="1:4" x14ac:dyDescent="0.3">
      <c r="A1345">
        <f t="shared" si="20"/>
        <v>1344</v>
      </c>
      <c r="B1345" t="s">
        <v>2574</v>
      </c>
      <c r="C1345" t="s">
        <v>2575</v>
      </c>
      <c r="D1345">
        <v>210</v>
      </c>
    </row>
    <row r="1346" spans="1:4" x14ac:dyDescent="0.3">
      <c r="A1346">
        <f t="shared" si="20"/>
        <v>1345</v>
      </c>
      <c r="B1346" t="s">
        <v>2576</v>
      </c>
      <c r="C1346" t="s">
        <v>2577</v>
      </c>
      <c r="D1346">
        <v>210</v>
      </c>
    </row>
    <row r="1347" spans="1:4" x14ac:dyDescent="0.3">
      <c r="A1347">
        <f t="shared" ref="A1347:A1410" si="21">A1346+1</f>
        <v>1346</v>
      </c>
      <c r="B1347" t="s">
        <v>2578</v>
      </c>
      <c r="C1347" t="s">
        <v>2579</v>
      </c>
      <c r="D1347">
        <v>210</v>
      </c>
    </row>
    <row r="1348" spans="1:4" x14ac:dyDescent="0.3">
      <c r="A1348">
        <f t="shared" si="21"/>
        <v>1347</v>
      </c>
      <c r="B1348" t="s">
        <v>2580</v>
      </c>
      <c r="C1348" t="s">
        <v>2581</v>
      </c>
      <c r="D1348">
        <v>210</v>
      </c>
    </row>
    <row r="1349" spans="1:4" x14ac:dyDescent="0.3">
      <c r="A1349">
        <f t="shared" si="21"/>
        <v>1348</v>
      </c>
      <c r="B1349" t="s">
        <v>2582</v>
      </c>
      <c r="C1349" t="s">
        <v>2583</v>
      </c>
      <c r="D1349">
        <v>210</v>
      </c>
    </row>
    <row r="1350" spans="1:4" x14ac:dyDescent="0.3">
      <c r="A1350">
        <f t="shared" si="21"/>
        <v>1349</v>
      </c>
      <c r="B1350" t="s">
        <v>2584</v>
      </c>
      <c r="C1350" t="s">
        <v>2585</v>
      </c>
      <c r="D1350">
        <v>210</v>
      </c>
    </row>
    <row r="1351" spans="1:4" x14ac:dyDescent="0.3">
      <c r="A1351">
        <f t="shared" si="21"/>
        <v>1350</v>
      </c>
      <c r="B1351" t="s">
        <v>2586</v>
      </c>
      <c r="C1351" t="s">
        <v>2587</v>
      </c>
      <c r="D1351">
        <v>210</v>
      </c>
    </row>
    <row r="1352" spans="1:4" x14ac:dyDescent="0.3">
      <c r="A1352">
        <f t="shared" si="21"/>
        <v>1351</v>
      </c>
      <c r="B1352" t="s">
        <v>2588</v>
      </c>
      <c r="C1352" t="s">
        <v>2589</v>
      </c>
      <c r="D1352">
        <v>210</v>
      </c>
    </row>
    <row r="1353" spans="1:4" x14ac:dyDescent="0.3">
      <c r="A1353">
        <f t="shared" si="21"/>
        <v>1352</v>
      </c>
      <c r="B1353" t="s">
        <v>2590</v>
      </c>
      <c r="C1353" t="s">
        <v>2591</v>
      </c>
      <c r="D1353">
        <v>210</v>
      </c>
    </row>
    <row r="1354" spans="1:4" x14ac:dyDescent="0.3">
      <c r="A1354">
        <f t="shared" si="21"/>
        <v>1353</v>
      </c>
      <c r="B1354" t="s">
        <v>2592</v>
      </c>
      <c r="C1354" t="s">
        <v>2593</v>
      </c>
      <c r="D1354">
        <v>210</v>
      </c>
    </row>
    <row r="1355" spans="1:4" x14ac:dyDescent="0.3">
      <c r="A1355">
        <f t="shared" si="21"/>
        <v>1354</v>
      </c>
      <c r="B1355" t="s">
        <v>2594</v>
      </c>
      <c r="C1355" t="s">
        <v>2595</v>
      </c>
      <c r="D1355">
        <v>209</v>
      </c>
    </row>
    <row r="1356" spans="1:4" x14ac:dyDescent="0.3">
      <c r="A1356">
        <f t="shared" si="21"/>
        <v>1355</v>
      </c>
      <c r="B1356" t="s">
        <v>2596</v>
      </c>
      <c r="C1356" t="s">
        <v>2597</v>
      </c>
      <c r="D1356">
        <v>209</v>
      </c>
    </row>
    <row r="1357" spans="1:4" x14ac:dyDescent="0.3">
      <c r="A1357">
        <f t="shared" si="21"/>
        <v>1356</v>
      </c>
      <c r="B1357" t="s">
        <v>2598</v>
      </c>
      <c r="C1357" t="s">
        <v>2599</v>
      </c>
      <c r="D1357">
        <v>209</v>
      </c>
    </row>
    <row r="1358" spans="1:4" x14ac:dyDescent="0.3">
      <c r="A1358">
        <f t="shared" si="21"/>
        <v>1357</v>
      </c>
      <c r="B1358" t="s">
        <v>2600</v>
      </c>
      <c r="C1358" t="s">
        <v>2601</v>
      </c>
      <c r="D1358">
        <v>209</v>
      </c>
    </row>
    <row r="1359" spans="1:4" x14ac:dyDescent="0.3">
      <c r="A1359">
        <f t="shared" si="21"/>
        <v>1358</v>
      </c>
      <c r="B1359" t="s">
        <v>2602</v>
      </c>
      <c r="C1359" t="s">
        <v>2603</v>
      </c>
      <c r="D1359">
        <v>209</v>
      </c>
    </row>
    <row r="1360" spans="1:4" x14ac:dyDescent="0.3">
      <c r="A1360">
        <f t="shared" si="21"/>
        <v>1359</v>
      </c>
      <c r="B1360" t="s">
        <v>2604</v>
      </c>
      <c r="C1360" t="s">
        <v>2605</v>
      </c>
      <c r="D1360">
        <v>209</v>
      </c>
    </row>
    <row r="1361" spans="1:4" x14ac:dyDescent="0.3">
      <c r="A1361">
        <f t="shared" si="21"/>
        <v>1360</v>
      </c>
      <c r="B1361" t="s">
        <v>2606</v>
      </c>
      <c r="C1361" t="s">
        <v>2607</v>
      </c>
      <c r="D1361">
        <v>209</v>
      </c>
    </row>
    <row r="1362" spans="1:4" x14ac:dyDescent="0.3">
      <c r="A1362">
        <f t="shared" si="21"/>
        <v>1361</v>
      </c>
      <c r="B1362" t="s">
        <v>2608</v>
      </c>
      <c r="C1362" t="s">
        <v>2609</v>
      </c>
      <c r="D1362">
        <v>209</v>
      </c>
    </row>
    <row r="1363" spans="1:4" x14ac:dyDescent="0.3">
      <c r="A1363">
        <f t="shared" si="21"/>
        <v>1362</v>
      </c>
      <c r="B1363" t="s">
        <v>2610</v>
      </c>
      <c r="C1363" t="s">
        <v>2611</v>
      </c>
      <c r="D1363">
        <v>209</v>
      </c>
    </row>
    <row r="1364" spans="1:4" x14ac:dyDescent="0.3">
      <c r="A1364">
        <f t="shared" si="21"/>
        <v>1363</v>
      </c>
      <c r="B1364" t="s">
        <v>2612</v>
      </c>
      <c r="C1364" t="s">
        <v>2613</v>
      </c>
      <c r="D1364">
        <v>209</v>
      </c>
    </row>
    <row r="1365" spans="1:4" x14ac:dyDescent="0.3">
      <c r="A1365">
        <f t="shared" si="21"/>
        <v>1364</v>
      </c>
      <c r="B1365" t="s">
        <v>2614</v>
      </c>
      <c r="C1365" t="s">
        <v>2615</v>
      </c>
      <c r="D1365">
        <v>208</v>
      </c>
    </row>
    <row r="1366" spans="1:4" x14ac:dyDescent="0.3">
      <c r="A1366">
        <f t="shared" si="21"/>
        <v>1365</v>
      </c>
      <c r="B1366" t="s">
        <v>2616</v>
      </c>
      <c r="C1366" t="s">
        <v>2617</v>
      </c>
      <c r="D1366">
        <v>208</v>
      </c>
    </row>
    <row r="1367" spans="1:4" x14ac:dyDescent="0.3">
      <c r="A1367">
        <f t="shared" si="21"/>
        <v>1366</v>
      </c>
      <c r="B1367" t="s">
        <v>2618</v>
      </c>
      <c r="C1367" t="s">
        <v>2619</v>
      </c>
      <c r="D1367">
        <v>208</v>
      </c>
    </row>
    <row r="1368" spans="1:4" x14ac:dyDescent="0.3">
      <c r="A1368">
        <f t="shared" si="21"/>
        <v>1367</v>
      </c>
      <c r="B1368" t="s">
        <v>2620</v>
      </c>
      <c r="C1368" t="s">
        <v>2621</v>
      </c>
      <c r="D1368">
        <v>208</v>
      </c>
    </row>
    <row r="1369" spans="1:4" x14ac:dyDescent="0.3">
      <c r="A1369">
        <f t="shared" si="21"/>
        <v>1368</v>
      </c>
      <c r="B1369" t="s">
        <v>2622</v>
      </c>
      <c r="C1369" t="s">
        <v>2623</v>
      </c>
      <c r="D1369">
        <v>208</v>
      </c>
    </row>
    <row r="1370" spans="1:4" x14ac:dyDescent="0.3">
      <c r="A1370">
        <f t="shared" si="21"/>
        <v>1369</v>
      </c>
      <c r="B1370" t="s">
        <v>2624</v>
      </c>
      <c r="C1370" t="s">
        <v>2625</v>
      </c>
      <c r="D1370">
        <v>208</v>
      </c>
    </row>
    <row r="1371" spans="1:4" x14ac:dyDescent="0.3">
      <c r="A1371">
        <f t="shared" si="21"/>
        <v>1370</v>
      </c>
      <c r="B1371" t="s">
        <v>2626</v>
      </c>
      <c r="C1371" t="s">
        <v>2627</v>
      </c>
      <c r="D1371">
        <v>208</v>
      </c>
    </row>
    <row r="1372" spans="1:4" x14ac:dyDescent="0.3">
      <c r="A1372">
        <f t="shared" si="21"/>
        <v>1371</v>
      </c>
      <c r="B1372" t="s">
        <v>13438</v>
      </c>
      <c r="C1372" t="s">
        <v>13439</v>
      </c>
      <c r="D1372" s="3">
        <v>207.6</v>
      </c>
    </row>
    <row r="1373" spans="1:4" x14ac:dyDescent="0.3">
      <c r="A1373">
        <f t="shared" si="21"/>
        <v>1372</v>
      </c>
      <c r="B1373" t="s">
        <v>2628</v>
      </c>
      <c r="C1373" t="s">
        <v>2629</v>
      </c>
      <c r="D1373">
        <v>207</v>
      </c>
    </row>
    <row r="1374" spans="1:4" x14ac:dyDescent="0.3">
      <c r="A1374">
        <f t="shared" si="21"/>
        <v>1373</v>
      </c>
      <c r="B1374" t="s">
        <v>2630</v>
      </c>
      <c r="C1374" t="s">
        <v>2631</v>
      </c>
      <c r="D1374">
        <v>207</v>
      </c>
    </row>
    <row r="1375" spans="1:4" x14ac:dyDescent="0.3">
      <c r="A1375">
        <f t="shared" si="21"/>
        <v>1374</v>
      </c>
      <c r="B1375" t="s">
        <v>2632</v>
      </c>
      <c r="C1375" t="s">
        <v>2633</v>
      </c>
      <c r="D1375">
        <v>207</v>
      </c>
    </row>
    <row r="1376" spans="1:4" x14ac:dyDescent="0.3">
      <c r="A1376">
        <f t="shared" si="21"/>
        <v>1375</v>
      </c>
      <c r="B1376" t="s">
        <v>2634</v>
      </c>
      <c r="C1376" t="s">
        <v>2635</v>
      </c>
      <c r="D1376">
        <v>207</v>
      </c>
    </row>
    <row r="1377" spans="1:4" x14ac:dyDescent="0.3">
      <c r="A1377">
        <f t="shared" si="21"/>
        <v>1376</v>
      </c>
      <c r="B1377" t="s">
        <v>2636</v>
      </c>
      <c r="C1377" t="s">
        <v>2637</v>
      </c>
      <c r="D1377">
        <v>207</v>
      </c>
    </row>
    <row r="1378" spans="1:4" x14ac:dyDescent="0.3">
      <c r="A1378">
        <f t="shared" si="21"/>
        <v>1377</v>
      </c>
      <c r="B1378" t="s">
        <v>2638</v>
      </c>
      <c r="C1378" t="s">
        <v>2639</v>
      </c>
      <c r="D1378">
        <v>207</v>
      </c>
    </row>
    <row r="1379" spans="1:4" x14ac:dyDescent="0.3">
      <c r="A1379">
        <f t="shared" si="21"/>
        <v>1378</v>
      </c>
      <c r="B1379" t="s">
        <v>2640</v>
      </c>
      <c r="C1379" t="s">
        <v>2641</v>
      </c>
      <c r="D1379">
        <v>207</v>
      </c>
    </row>
    <row r="1380" spans="1:4" x14ac:dyDescent="0.3">
      <c r="A1380">
        <f t="shared" si="21"/>
        <v>1379</v>
      </c>
      <c r="B1380" t="s">
        <v>2642</v>
      </c>
      <c r="C1380" t="s">
        <v>2643</v>
      </c>
      <c r="D1380">
        <v>205</v>
      </c>
    </row>
    <row r="1381" spans="1:4" x14ac:dyDescent="0.3">
      <c r="A1381">
        <f t="shared" si="21"/>
        <v>1380</v>
      </c>
      <c r="B1381" t="s">
        <v>2644</v>
      </c>
      <c r="C1381" t="s">
        <v>2645</v>
      </c>
      <c r="D1381">
        <v>205</v>
      </c>
    </row>
    <row r="1382" spans="1:4" x14ac:dyDescent="0.3">
      <c r="A1382">
        <f t="shared" si="21"/>
        <v>1381</v>
      </c>
      <c r="B1382" t="s">
        <v>2646</v>
      </c>
      <c r="C1382" t="s">
        <v>2647</v>
      </c>
      <c r="D1382">
        <v>205</v>
      </c>
    </row>
    <row r="1383" spans="1:4" x14ac:dyDescent="0.3">
      <c r="A1383">
        <f t="shared" si="21"/>
        <v>1382</v>
      </c>
      <c r="B1383" t="s">
        <v>2648</v>
      </c>
      <c r="C1383" t="s">
        <v>2649</v>
      </c>
      <c r="D1383">
        <v>205</v>
      </c>
    </row>
    <row r="1384" spans="1:4" x14ac:dyDescent="0.3">
      <c r="A1384">
        <f t="shared" si="21"/>
        <v>1383</v>
      </c>
      <c r="B1384" t="s">
        <v>2650</v>
      </c>
      <c r="C1384" t="s">
        <v>2651</v>
      </c>
      <c r="D1384">
        <v>205</v>
      </c>
    </row>
    <row r="1385" spans="1:4" x14ac:dyDescent="0.3">
      <c r="A1385">
        <f t="shared" si="21"/>
        <v>1384</v>
      </c>
      <c r="B1385" t="s">
        <v>2652</v>
      </c>
      <c r="C1385" t="s">
        <v>2653</v>
      </c>
      <c r="D1385">
        <v>204</v>
      </c>
    </row>
    <row r="1386" spans="1:4" x14ac:dyDescent="0.3">
      <c r="A1386">
        <f t="shared" si="21"/>
        <v>1385</v>
      </c>
      <c r="B1386" t="s">
        <v>2654</v>
      </c>
      <c r="C1386" t="s">
        <v>2655</v>
      </c>
      <c r="D1386">
        <v>204</v>
      </c>
    </row>
    <row r="1387" spans="1:4" x14ac:dyDescent="0.3">
      <c r="A1387">
        <f t="shared" si="21"/>
        <v>1386</v>
      </c>
      <c r="B1387" t="s">
        <v>2656</v>
      </c>
      <c r="C1387" t="s">
        <v>2657</v>
      </c>
      <c r="D1387">
        <v>204</v>
      </c>
    </row>
    <row r="1388" spans="1:4" x14ac:dyDescent="0.3">
      <c r="A1388">
        <f t="shared" si="21"/>
        <v>1387</v>
      </c>
      <c r="B1388" t="s">
        <v>2658</v>
      </c>
      <c r="C1388" t="s">
        <v>2659</v>
      </c>
      <c r="D1388">
        <v>204</v>
      </c>
    </row>
    <row r="1389" spans="1:4" x14ac:dyDescent="0.3">
      <c r="A1389">
        <f t="shared" si="21"/>
        <v>1388</v>
      </c>
      <c r="B1389" t="s">
        <v>2660</v>
      </c>
      <c r="C1389" t="s">
        <v>2661</v>
      </c>
      <c r="D1389">
        <v>204</v>
      </c>
    </row>
    <row r="1390" spans="1:4" x14ac:dyDescent="0.3">
      <c r="A1390">
        <f t="shared" si="21"/>
        <v>1389</v>
      </c>
      <c r="B1390" t="s">
        <v>2662</v>
      </c>
      <c r="C1390" t="s">
        <v>2663</v>
      </c>
      <c r="D1390">
        <v>204</v>
      </c>
    </row>
    <row r="1391" spans="1:4" x14ac:dyDescent="0.3">
      <c r="A1391">
        <f t="shared" si="21"/>
        <v>1390</v>
      </c>
      <c r="B1391" t="s">
        <v>2664</v>
      </c>
      <c r="C1391" t="s">
        <v>2665</v>
      </c>
      <c r="D1391">
        <v>204</v>
      </c>
    </row>
    <row r="1392" spans="1:4" x14ac:dyDescent="0.3">
      <c r="A1392">
        <f t="shared" si="21"/>
        <v>1391</v>
      </c>
      <c r="B1392" t="s">
        <v>2666</v>
      </c>
      <c r="C1392" t="s">
        <v>2667</v>
      </c>
      <c r="D1392">
        <v>204</v>
      </c>
    </row>
    <row r="1393" spans="1:4" x14ac:dyDescent="0.3">
      <c r="A1393">
        <f t="shared" si="21"/>
        <v>1392</v>
      </c>
      <c r="B1393" t="s">
        <v>2668</v>
      </c>
      <c r="C1393" t="s">
        <v>2669</v>
      </c>
      <c r="D1393">
        <v>204</v>
      </c>
    </row>
    <row r="1394" spans="1:4" x14ac:dyDescent="0.3">
      <c r="A1394">
        <f t="shared" si="21"/>
        <v>1393</v>
      </c>
      <c r="B1394" t="s">
        <v>2670</v>
      </c>
      <c r="C1394" t="s">
        <v>2671</v>
      </c>
      <c r="D1394">
        <v>204</v>
      </c>
    </row>
    <row r="1395" spans="1:4" x14ac:dyDescent="0.3">
      <c r="A1395">
        <f t="shared" si="21"/>
        <v>1394</v>
      </c>
      <c r="B1395" t="s">
        <v>2672</v>
      </c>
      <c r="C1395" t="s">
        <v>2673</v>
      </c>
      <c r="D1395">
        <v>204</v>
      </c>
    </row>
    <row r="1396" spans="1:4" x14ac:dyDescent="0.3">
      <c r="A1396">
        <f t="shared" si="21"/>
        <v>1395</v>
      </c>
      <c r="B1396" t="s">
        <v>2674</v>
      </c>
      <c r="C1396" t="s">
        <v>2675</v>
      </c>
      <c r="D1396">
        <v>204</v>
      </c>
    </row>
    <row r="1397" spans="1:4" x14ac:dyDescent="0.3">
      <c r="A1397">
        <f t="shared" si="21"/>
        <v>1396</v>
      </c>
      <c r="B1397" t="s">
        <v>2676</v>
      </c>
      <c r="C1397" t="s">
        <v>2677</v>
      </c>
      <c r="D1397">
        <v>204</v>
      </c>
    </row>
    <row r="1398" spans="1:4" x14ac:dyDescent="0.3">
      <c r="A1398">
        <f t="shared" si="21"/>
        <v>1397</v>
      </c>
      <c r="B1398" t="s">
        <v>2678</v>
      </c>
      <c r="C1398" t="s">
        <v>2679</v>
      </c>
      <c r="D1398">
        <v>204</v>
      </c>
    </row>
    <row r="1399" spans="1:4" x14ac:dyDescent="0.3">
      <c r="A1399">
        <f t="shared" si="21"/>
        <v>1398</v>
      </c>
      <c r="B1399" t="s">
        <v>2680</v>
      </c>
      <c r="C1399" t="s">
        <v>2681</v>
      </c>
      <c r="D1399">
        <v>204</v>
      </c>
    </row>
    <row r="1400" spans="1:4" x14ac:dyDescent="0.3">
      <c r="A1400">
        <f t="shared" si="21"/>
        <v>1399</v>
      </c>
      <c r="B1400" t="s">
        <v>2682</v>
      </c>
      <c r="C1400" t="s">
        <v>2683</v>
      </c>
      <c r="D1400">
        <v>204</v>
      </c>
    </row>
    <row r="1401" spans="1:4" x14ac:dyDescent="0.3">
      <c r="A1401">
        <f t="shared" si="21"/>
        <v>1400</v>
      </c>
      <c r="B1401" t="s">
        <v>2684</v>
      </c>
      <c r="C1401" t="s">
        <v>2685</v>
      </c>
      <c r="D1401">
        <v>204</v>
      </c>
    </row>
    <row r="1402" spans="1:4" x14ac:dyDescent="0.3">
      <c r="A1402">
        <f t="shared" si="21"/>
        <v>1401</v>
      </c>
      <c r="B1402" t="s">
        <v>2686</v>
      </c>
      <c r="C1402" t="s">
        <v>2687</v>
      </c>
      <c r="D1402">
        <v>204</v>
      </c>
    </row>
    <row r="1403" spans="1:4" x14ac:dyDescent="0.3">
      <c r="A1403">
        <f t="shared" si="21"/>
        <v>1402</v>
      </c>
      <c r="B1403" t="s">
        <v>2688</v>
      </c>
      <c r="C1403" t="s">
        <v>2689</v>
      </c>
      <c r="D1403">
        <v>204</v>
      </c>
    </row>
    <row r="1404" spans="1:4" x14ac:dyDescent="0.3">
      <c r="A1404">
        <f t="shared" si="21"/>
        <v>1403</v>
      </c>
      <c r="B1404" t="s">
        <v>2690</v>
      </c>
      <c r="C1404" t="s">
        <v>2691</v>
      </c>
      <c r="D1404">
        <v>204</v>
      </c>
    </row>
    <row r="1405" spans="1:4" x14ac:dyDescent="0.3">
      <c r="A1405">
        <f t="shared" si="21"/>
        <v>1404</v>
      </c>
      <c r="B1405" t="s">
        <v>2692</v>
      </c>
      <c r="C1405" t="s">
        <v>2693</v>
      </c>
      <c r="D1405">
        <v>204</v>
      </c>
    </row>
    <row r="1406" spans="1:4" x14ac:dyDescent="0.3">
      <c r="A1406">
        <f t="shared" si="21"/>
        <v>1405</v>
      </c>
      <c r="B1406" t="s">
        <v>2694</v>
      </c>
      <c r="C1406" t="s">
        <v>2695</v>
      </c>
      <c r="D1406">
        <v>204</v>
      </c>
    </row>
    <row r="1407" spans="1:4" x14ac:dyDescent="0.3">
      <c r="A1407">
        <f t="shared" si="21"/>
        <v>1406</v>
      </c>
      <c r="B1407" t="s">
        <v>2696</v>
      </c>
      <c r="C1407" t="s">
        <v>2697</v>
      </c>
      <c r="D1407">
        <v>204</v>
      </c>
    </row>
    <row r="1408" spans="1:4" x14ac:dyDescent="0.3">
      <c r="A1408">
        <f t="shared" si="21"/>
        <v>1407</v>
      </c>
      <c r="B1408" t="s">
        <v>2698</v>
      </c>
      <c r="C1408" t="s">
        <v>2699</v>
      </c>
      <c r="D1408">
        <v>204</v>
      </c>
    </row>
    <row r="1409" spans="1:4" x14ac:dyDescent="0.3">
      <c r="A1409">
        <f t="shared" si="21"/>
        <v>1408</v>
      </c>
      <c r="B1409" t="s">
        <v>13800</v>
      </c>
      <c r="C1409" t="s">
        <v>13801</v>
      </c>
      <c r="D1409" s="3">
        <v>203.1</v>
      </c>
    </row>
    <row r="1410" spans="1:4" x14ac:dyDescent="0.3">
      <c r="A1410">
        <f t="shared" si="21"/>
        <v>1409</v>
      </c>
      <c r="B1410" t="s">
        <v>2700</v>
      </c>
      <c r="C1410" t="s">
        <v>2701</v>
      </c>
      <c r="D1410">
        <v>203</v>
      </c>
    </row>
    <row r="1411" spans="1:4" x14ac:dyDescent="0.3">
      <c r="A1411">
        <f t="shared" ref="A1411:A1474" si="22">A1410+1</f>
        <v>1410</v>
      </c>
      <c r="B1411" t="s">
        <v>2702</v>
      </c>
      <c r="C1411" t="s">
        <v>2703</v>
      </c>
      <c r="D1411">
        <v>203</v>
      </c>
    </row>
    <row r="1412" spans="1:4" x14ac:dyDescent="0.3">
      <c r="A1412">
        <f t="shared" si="22"/>
        <v>1411</v>
      </c>
      <c r="B1412" t="s">
        <v>2704</v>
      </c>
      <c r="C1412" t="s">
        <v>2705</v>
      </c>
      <c r="D1412">
        <v>203</v>
      </c>
    </row>
    <row r="1413" spans="1:4" x14ac:dyDescent="0.3">
      <c r="A1413">
        <f t="shared" si="22"/>
        <v>1412</v>
      </c>
      <c r="B1413" t="s">
        <v>2706</v>
      </c>
      <c r="C1413" t="s">
        <v>2707</v>
      </c>
      <c r="D1413">
        <v>202</v>
      </c>
    </row>
    <row r="1414" spans="1:4" x14ac:dyDescent="0.3">
      <c r="A1414">
        <f t="shared" si="22"/>
        <v>1413</v>
      </c>
      <c r="B1414" t="s">
        <v>2708</v>
      </c>
      <c r="C1414" t="s">
        <v>2709</v>
      </c>
      <c r="D1414">
        <v>202</v>
      </c>
    </row>
    <row r="1415" spans="1:4" x14ac:dyDescent="0.3">
      <c r="A1415">
        <f t="shared" si="22"/>
        <v>1414</v>
      </c>
      <c r="B1415" t="s">
        <v>2710</v>
      </c>
      <c r="C1415" t="s">
        <v>2711</v>
      </c>
      <c r="D1415">
        <v>201</v>
      </c>
    </row>
    <row r="1416" spans="1:4" x14ac:dyDescent="0.3">
      <c r="A1416">
        <f t="shared" si="22"/>
        <v>1415</v>
      </c>
      <c r="B1416" t="s">
        <v>2712</v>
      </c>
      <c r="C1416" t="s">
        <v>2713</v>
      </c>
      <c r="D1416">
        <v>201</v>
      </c>
    </row>
    <row r="1417" spans="1:4" x14ac:dyDescent="0.3">
      <c r="A1417">
        <f t="shared" si="22"/>
        <v>1416</v>
      </c>
      <c r="B1417" t="s">
        <v>2714</v>
      </c>
      <c r="C1417" t="s">
        <v>2715</v>
      </c>
      <c r="D1417">
        <v>201</v>
      </c>
    </row>
    <row r="1418" spans="1:4" x14ac:dyDescent="0.3">
      <c r="A1418">
        <f t="shared" si="22"/>
        <v>1417</v>
      </c>
      <c r="B1418" t="s">
        <v>2716</v>
      </c>
      <c r="C1418" t="s">
        <v>2717</v>
      </c>
      <c r="D1418">
        <v>201</v>
      </c>
    </row>
    <row r="1419" spans="1:4" x14ac:dyDescent="0.3">
      <c r="A1419">
        <f t="shared" si="22"/>
        <v>1418</v>
      </c>
      <c r="B1419" t="s">
        <v>2718</v>
      </c>
      <c r="C1419" t="s">
        <v>2719</v>
      </c>
      <c r="D1419">
        <v>201</v>
      </c>
    </row>
    <row r="1420" spans="1:4" x14ac:dyDescent="0.3">
      <c r="A1420">
        <f t="shared" si="22"/>
        <v>1419</v>
      </c>
      <c r="B1420" t="s">
        <v>2720</v>
      </c>
      <c r="C1420" t="s">
        <v>2721</v>
      </c>
      <c r="D1420">
        <v>201</v>
      </c>
    </row>
    <row r="1421" spans="1:4" x14ac:dyDescent="0.3">
      <c r="A1421">
        <f t="shared" si="22"/>
        <v>1420</v>
      </c>
      <c r="B1421" t="s">
        <v>2722</v>
      </c>
      <c r="C1421" t="s">
        <v>2723</v>
      </c>
      <c r="D1421">
        <v>201</v>
      </c>
    </row>
    <row r="1422" spans="1:4" x14ac:dyDescent="0.3">
      <c r="A1422">
        <f t="shared" si="22"/>
        <v>1421</v>
      </c>
      <c r="B1422" t="s">
        <v>2724</v>
      </c>
      <c r="C1422" t="s">
        <v>2725</v>
      </c>
      <c r="D1422">
        <v>200</v>
      </c>
    </row>
    <row r="1423" spans="1:4" x14ac:dyDescent="0.3">
      <c r="A1423">
        <f t="shared" si="22"/>
        <v>1422</v>
      </c>
      <c r="B1423" t="s">
        <v>2726</v>
      </c>
      <c r="C1423" t="s">
        <v>2727</v>
      </c>
      <c r="D1423">
        <v>200</v>
      </c>
    </row>
    <row r="1424" spans="1:4" x14ac:dyDescent="0.3">
      <c r="A1424">
        <f t="shared" si="22"/>
        <v>1423</v>
      </c>
      <c r="B1424" t="s">
        <v>2728</v>
      </c>
      <c r="C1424" t="s">
        <v>2729</v>
      </c>
      <c r="D1424">
        <v>200</v>
      </c>
    </row>
    <row r="1425" spans="1:4" x14ac:dyDescent="0.3">
      <c r="A1425">
        <f t="shared" si="22"/>
        <v>1424</v>
      </c>
      <c r="B1425" t="s">
        <v>2730</v>
      </c>
      <c r="C1425" t="s">
        <v>2731</v>
      </c>
      <c r="D1425">
        <v>200</v>
      </c>
    </row>
    <row r="1426" spans="1:4" x14ac:dyDescent="0.3">
      <c r="A1426">
        <f t="shared" si="22"/>
        <v>1425</v>
      </c>
      <c r="B1426" t="s">
        <v>2732</v>
      </c>
      <c r="C1426" t="s">
        <v>2733</v>
      </c>
      <c r="D1426">
        <v>200</v>
      </c>
    </row>
    <row r="1427" spans="1:4" x14ac:dyDescent="0.3">
      <c r="A1427">
        <f t="shared" si="22"/>
        <v>1426</v>
      </c>
      <c r="B1427" t="s">
        <v>2734</v>
      </c>
      <c r="C1427" t="s">
        <v>2735</v>
      </c>
      <c r="D1427">
        <v>200</v>
      </c>
    </row>
    <row r="1428" spans="1:4" x14ac:dyDescent="0.3">
      <c r="A1428">
        <f t="shared" si="22"/>
        <v>1427</v>
      </c>
      <c r="B1428" t="s">
        <v>2736</v>
      </c>
      <c r="C1428" t="s">
        <v>2737</v>
      </c>
      <c r="D1428">
        <v>200</v>
      </c>
    </row>
    <row r="1429" spans="1:4" x14ac:dyDescent="0.3">
      <c r="A1429">
        <f t="shared" si="22"/>
        <v>1428</v>
      </c>
      <c r="B1429" t="s">
        <v>2738</v>
      </c>
      <c r="C1429" t="s">
        <v>2739</v>
      </c>
      <c r="D1429">
        <v>200</v>
      </c>
    </row>
    <row r="1430" spans="1:4" x14ac:dyDescent="0.3">
      <c r="A1430">
        <f t="shared" si="22"/>
        <v>1429</v>
      </c>
      <c r="B1430" t="s">
        <v>2740</v>
      </c>
      <c r="C1430" t="s">
        <v>2741</v>
      </c>
      <c r="D1430">
        <v>200</v>
      </c>
    </row>
    <row r="1431" spans="1:4" x14ac:dyDescent="0.3">
      <c r="A1431">
        <f t="shared" si="22"/>
        <v>1430</v>
      </c>
      <c r="B1431" t="s">
        <v>2742</v>
      </c>
      <c r="C1431" t="s">
        <v>2743</v>
      </c>
      <c r="D1431">
        <v>200</v>
      </c>
    </row>
    <row r="1432" spans="1:4" x14ac:dyDescent="0.3">
      <c r="A1432">
        <f t="shared" si="22"/>
        <v>1431</v>
      </c>
      <c r="B1432" t="s">
        <v>2744</v>
      </c>
      <c r="C1432" t="s">
        <v>2745</v>
      </c>
      <c r="D1432">
        <v>200</v>
      </c>
    </row>
    <row r="1433" spans="1:4" x14ac:dyDescent="0.3">
      <c r="A1433">
        <f t="shared" si="22"/>
        <v>1432</v>
      </c>
      <c r="B1433" t="s">
        <v>2746</v>
      </c>
      <c r="C1433" t="s">
        <v>2747</v>
      </c>
      <c r="D1433">
        <v>200</v>
      </c>
    </row>
    <row r="1434" spans="1:4" x14ac:dyDescent="0.3">
      <c r="A1434">
        <f t="shared" si="22"/>
        <v>1433</v>
      </c>
      <c r="B1434" t="s">
        <v>2748</v>
      </c>
      <c r="C1434" t="s">
        <v>2749</v>
      </c>
      <c r="D1434">
        <v>200</v>
      </c>
    </row>
    <row r="1435" spans="1:4" x14ac:dyDescent="0.3">
      <c r="A1435">
        <f t="shared" si="22"/>
        <v>1434</v>
      </c>
      <c r="B1435" t="s">
        <v>2750</v>
      </c>
      <c r="C1435" t="s">
        <v>2751</v>
      </c>
      <c r="D1435">
        <v>200</v>
      </c>
    </row>
    <row r="1436" spans="1:4" x14ac:dyDescent="0.3">
      <c r="A1436">
        <f t="shared" si="22"/>
        <v>1435</v>
      </c>
      <c r="B1436" t="s">
        <v>2752</v>
      </c>
      <c r="C1436" t="s">
        <v>2753</v>
      </c>
      <c r="D1436">
        <v>200</v>
      </c>
    </row>
    <row r="1437" spans="1:4" x14ac:dyDescent="0.3">
      <c r="A1437">
        <f t="shared" si="22"/>
        <v>1436</v>
      </c>
      <c r="B1437" t="s">
        <v>2754</v>
      </c>
      <c r="C1437" t="s">
        <v>2755</v>
      </c>
      <c r="D1437">
        <v>200</v>
      </c>
    </row>
    <row r="1438" spans="1:4" x14ac:dyDescent="0.3">
      <c r="A1438">
        <f t="shared" si="22"/>
        <v>1437</v>
      </c>
      <c r="B1438" t="s">
        <v>2756</v>
      </c>
      <c r="C1438" t="s">
        <v>2757</v>
      </c>
      <c r="D1438">
        <v>200</v>
      </c>
    </row>
    <row r="1439" spans="1:4" x14ac:dyDescent="0.3">
      <c r="A1439">
        <f t="shared" si="22"/>
        <v>1438</v>
      </c>
      <c r="B1439" t="s">
        <v>2758</v>
      </c>
      <c r="C1439" t="s">
        <v>2759</v>
      </c>
      <c r="D1439">
        <v>200</v>
      </c>
    </row>
    <row r="1440" spans="1:4" x14ac:dyDescent="0.3">
      <c r="A1440">
        <f t="shared" si="22"/>
        <v>1439</v>
      </c>
      <c r="B1440" t="s">
        <v>2760</v>
      </c>
      <c r="C1440" t="s">
        <v>2761</v>
      </c>
      <c r="D1440">
        <v>200</v>
      </c>
    </row>
    <row r="1441" spans="1:4" x14ac:dyDescent="0.3">
      <c r="A1441">
        <f t="shared" si="22"/>
        <v>1440</v>
      </c>
      <c r="B1441" t="s">
        <v>2762</v>
      </c>
      <c r="C1441" t="s">
        <v>2763</v>
      </c>
      <c r="D1441">
        <v>200</v>
      </c>
    </row>
    <row r="1442" spans="1:4" x14ac:dyDescent="0.3">
      <c r="A1442">
        <f t="shared" si="22"/>
        <v>1441</v>
      </c>
      <c r="B1442" t="s">
        <v>2764</v>
      </c>
      <c r="C1442" t="s">
        <v>2765</v>
      </c>
      <c r="D1442">
        <v>200</v>
      </c>
    </row>
    <row r="1443" spans="1:4" x14ac:dyDescent="0.3">
      <c r="A1443">
        <f t="shared" si="22"/>
        <v>1442</v>
      </c>
      <c r="B1443" t="s">
        <v>2766</v>
      </c>
      <c r="C1443" t="s">
        <v>2767</v>
      </c>
      <c r="D1443">
        <v>200</v>
      </c>
    </row>
    <row r="1444" spans="1:4" x14ac:dyDescent="0.3">
      <c r="A1444">
        <f t="shared" si="22"/>
        <v>1443</v>
      </c>
      <c r="B1444" t="s">
        <v>2768</v>
      </c>
      <c r="C1444" t="s">
        <v>2769</v>
      </c>
      <c r="D1444">
        <v>200</v>
      </c>
    </row>
    <row r="1445" spans="1:4" x14ac:dyDescent="0.3">
      <c r="A1445">
        <f t="shared" si="22"/>
        <v>1444</v>
      </c>
      <c r="B1445" t="s">
        <v>2770</v>
      </c>
      <c r="C1445" t="s">
        <v>2771</v>
      </c>
      <c r="D1445">
        <v>200</v>
      </c>
    </row>
    <row r="1446" spans="1:4" x14ac:dyDescent="0.3">
      <c r="A1446">
        <f t="shared" si="22"/>
        <v>1445</v>
      </c>
      <c r="B1446" t="s">
        <v>2772</v>
      </c>
      <c r="C1446" t="s">
        <v>2773</v>
      </c>
      <c r="D1446">
        <v>199</v>
      </c>
    </row>
    <row r="1447" spans="1:4" x14ac:dyDescent="0.3">
      <c r="A1447">
        <f t="shared" si="22"/>
        <v>1446</v>
      </c>
      <c r="B1447" t="s">
        <v>2774</v>
      </c>
      <c r="C1447" t="s">
        <v>2775</v>
      </c>
      <c r="D1447">
        <v>199</v>
      </c>
    </row>
    <row r="1448" spans="1:4" x14ac:dyDescent="0.3">
      <c r="A1448">
        <f t="shared" si="22"/>
        <v>1447</v>
      </c>
      <c r="B1448" t="s">
        <v>2776</v>
      </c>
      <c r="C1448" t="s">
        <v>2777</v>
      </c>
      <c r="D1448">
        <v>199</v>
      </c>
    </row>
    <row r="1449" spans="1:4" x14ac:dyDescent="0.3">
      <c r="A1449">
        <f t="shared" si="22"/>
        <v>1448</v>
      </c>
      <c r="B1449" t="s">
        <v>2778</v>
      </c>
      <c r="C1449" t="s">
        <v>2779</v>
      </c>
      <c r="D1449">
        <v>199</v>
      </c>
    </row>
    <row r="1450" spans="1:4" x14ac:dyDescent="0.3">
      <c r="A1450">
        <f t="shared" si="22"/>
        <v>1449</v>
      </c>
      <c r="B1450" t="s">
        <v>2780</v>
      </c>
      <c r="C1450" t="s">
        <v>2781</v>
      </c>
      <c r="D1450">
        <v>199</v>
      </c>
    </row>
    <row r="1451" spans="1:4" x14ac:dyDescent="0.3">
      <c r="A1451">
        <f t="shared" si="22"/>
        <v>1450</v>
      </c>
      <c r="B1451" t="s">
        <v>2782</v>
      </c>
      <c r="C1451" t="s">
        <v>2783</v>
      </c>
      <c r="D1451">
        <v>198</v>
      </c>
    </row>
    <row r="1452" spans="1:4" x14ac:dyDescent="0.3">
      <c r="A1452">
        <f t="shared" si="22"/>
        <v>1451</v>
      </c>
      <c r="B1452" t="s">
        <v>2784</v>
      </c>
      <c r="C1452" t="s">
        <v>2785</v>
      </c>
      <c r="D1452">
        <v>198</v>
      </c>
    </row>
    <row r="1453" spans="1:4" x14ac:dyDescent="0.3">
      <c r="A1453">
        <f t="shared" si="22"/>
        <v>1452</v>
      </c>
      <c r="B1453" t="s">
        <v>2786</v>
      </c>
      <c r="C1453" t="s">
        <v>2787</v>
      </c>
      <c r="D1453">
        <v>197</v>
      </c>
    </row>
    <row r="1454" spans="1:4" x14ac:dyDescent="0.3">
      <c r="A1454">
        <f t="shared" si="22"/>
        <v>1453</v>
      </c>
      <c r="B1454" t="s">
        <v>2788</v>
      </c>
      <c r="C1454" t="s">
        <v>2789</v>
      </c>
      <c r="D1454">
        <v>197</v>
      </c>
    </row>
    <row r="1455" spans="1:4" x14ac:dyDescent="0.3">
      <c r="A1455">
        <f t="shared" si="22"/>
        <v>1454</v>
      </c>
      <c r="B1455" t="s">
        <v>2790</v>
      </c>
      <c r="C1455" t="s">
        <v>2791</v>
      </c>
      <c r="D1455">
        <v>196</v>
      </c>
    </row>
    <row r="1456" spans="1:4" x14ac:dyDescent="0.3">
      <c r="A1456">
        <f t="shared" si="22"/>
        <v>1455</v>
      </c>
      <c r="B1456" t="s">
        <v>2792</v>
      </c>
      <c r="C1456" t="s">
        <v>2793</v>
      </c>
      <c r="D1456">
        <v>196</v>
      </c>
    </row>
    <row r="1457" spans="1:4" x14ac:dyDescent="0.3">
      <c r="A1457">
        <f t="shared" si="22"/>
        <v>1456</v>
      </c>
      <c r="B1457" t="s">
        <v>2794</v>
      </c>
      <c r="C1457" t="s">
        <v>2795</v>
      </c>
      <c r="D1457">
        <v>196</v>
      </c>
    </row>
    <row r="1458" spans="1:4" x14ac:dyDescent="0.3">
      <c r="A1458">
        <f t="shared" si="22"/>
        <v>1457</v>
      </c>
      <c r="B1458" t="s">
        <v>2796</v>
      </c>
      <c r="C1458" t="s">
        <v>2797</v>
      </c>
      <c r="D1458">
        <v>196</v>
      </c>
    </row>
    <row r="1459" spans="1:4" x14ac:dyDescent="0.3">
      <c r="A1459">
        <f t="shared" si="22"/>
        <v>1458</v>
      </c>
      <c r="B1459" t="s">
        <v>2798</v>
      </c>
      <c r="C1459" t="s">
        <v>2799</v>
      </c>
      <c r="D1459">
        <v>196</v>
      </c>
    </row>
    <row r="1460" spans="1:4" x14ac:dyDescent="0.3">
      <c r="A1460">
        <f t="shared" si="22"/>
        <v>1459</v>
      </c>
      <c r="B1460" t="s">
        <v>2800</v>
      </c>
      <c r="C1460" t="s">
        <v>2801</v>
      </c>
      <c r="D1460">
        <v>196</v>
      </c>
    </row>
    <row r="1461" spans="1:4" x14ac:dyDescent="0.3">
      <c r="A1461">
        <f t="shared" si="22"/>
        <v>1460</v>
      </c>
      <c r="B1461" t="s">
        <v>2802</v>
      </c>
      <c r="C1461" t="s">
        <v>2803</v>
      </c>
      <c r="D1461">
        <v>196</v>
      </c>
    </row>
    <row r="1462" spans="1:4" x14ac:dyDescent="0.3">
      <c r="A1462">
        <f t="shared" si="22"/>
        <v>1461</v>
      </c>
      <c r="B1462" t="s">
        <v>2804</v>
      </c>
      <c r="C1462" t="s">
        <v>2805</v>
      </c>
      <c r="D1462">
        <v>196</v>
      </c>
    </row>
    <row r="1463" spans="1:4" x14ac:dyDescent="0.3">
      <c r="A1463">
        <f t="shared" si="22"/>
        <v>1462</v>
      </c>
      <c r="B1463" t="s">
        <v>2806</v>
      </c>
      <c r="C1463" t="s">
        <v>2807</v>
      </c>
      <c r="D1463">
        <v>195</v>
      </c>
    </row>
    <row r="1464" spans="1:4" x14ac:dyDescent="0.3">
      <c r="A1464">
        <f t="shared" si="22"/>
        <v>1463</v>
      </c>
      <c r="B1464" t="s">
        <v>2808</v>
      </c>
      <c r="C1464" t="s">
        <v>2809</v>
      </c>
      <c r="D1464">
        <v>195</v>
      </c>
    </row>
    <row r="1465" spans="1:4" x14ac:dyDescent="0.3">
      <c r="A1465">
        <f t="shared" si="22"/>
        <v>1464</v>
      </c>
      <c r="B1465" t="s">
        <v>2810</v>
      </c>
      <c r="C1465" t="s">
        <v>2811</v>
      </c>
      <c r="D1465">
        <v>195</v>
      </c>
    </row>
    <row r="1466" spans="1:4" x14ac:dyDescent="0.3">
      <c r="A1466">
        <f t="shared" si="22"/>
        <v>1465</v>
      </c>
      <c r="B1466" t="s">
        <v>2812</v>
      </c>
      <c r="C1466" t="s">
        <v>2813</v>
      </c>
      <c r="D1466">
        <v>195</v>
      </c>
    </row>
    <row r="1467" spans="1:4" x14ac:dyDescent="0.3">
      <c r="A1467">
        <f t="shared" si="22"/>
        <v>1466</v>
      </c>
      <c r="B1467" t="s">
        <v>2814</v>
      </c>
      <c r="C1467" t="s">
        <v>2815</v>
      </c>
      <c r="D1467">
        <v>195</v>
      </c>
    </row>
    <row r="1468" spans="1:4" x14ac:dyDescent="0.3">
      <c r="A1468">
        <f t="shared" si="22"/>
        <v>1467</v>
      </c>
      <c r="B1468" t="s">
        <v>2816</v>
      </c>
      <c r="C1468" t="s">
        <v>2817</v>
      </c>
      <c r="D1468">
        <v>195</v>
      </c>
    </row>
    <row r="1469" spans="1:4" x14ac:dyDescent="0.3">
      <c r="A1469">
        <f t="shared" si="22"/>
        <v>1468</v>
      </c>
      <c r="B1469" t="s">
        <v>2818</v>
      </c>
      <c r="C1469" t="s">
        <v>2819</v>
      </c>
      <c r="D1469">
        <v>195</v>
      </c>
    </row>
    <row r="1470" spans="1:4" x14ac:dyDescent="0.3">
      <c r="A1470">
        <f t="shared" si="22"/>
        <v>1469</v>
      </c>
      <c r="B1470" t="s">
        <v>2820</v>
      </c>
      <c r="C1470" t="s">
        <v>2821</v>
      </c>
      <c r="D1470">
        <v>195</v>
      </c>
    </row>
    <row r="1471" spans="1:4" x14ac:dyDescent="0.3">
      <c r="A1471">
        <f t="shared" si="22"/>
        <v>1470</v>
      </c>
      <c r="B1471" t="s">
        <v>2822</v>
      </c>
      <c r="C1471" t="s">
        <v>2823</v>
      </c>
      <c r="D1471">
        <v>195</v>
      </c>
    </row>
    <row r="1472" spans="1:4" x14ac:dyDescent="0.3">
      <c r="A1472">
        <f t="shared" si="22"/>
        <v>1471</v>
      </c>
      <c r="B1472" t="s">
        <v>2824</v>
      </c>
      <c r="C1472" t="s">
        <v>2825</v>
      </c>
      <c r="D1472">
        <v>195</v>
      </c>
    </row>
    <row r="1473" spans="1:4" x14ac:dyDescent="0.3">
      <c r="A1473">
        <f t="shared" si="22"/>
        <v>1472</v>
      </c>
      <c r="B1473" t="s">
        <v>2826</v>
      </c>
      <c r="C1473" t="s">
        <v>2827</v>
      </c>
      <c r="D1473">
        <v>195</v>
      </c>
    </row>
    <row r="1474" spans="1:4" x14ac:dyDescent="0.3">
      <c r="A1474">
        <f t="shared" si="22"/>
        <v>1473</v>
      </c>
      <c r="B1474" t="s">
        <v>2828</v>
      </c>
      <c r="C1474" t="s">
        <v>2829</v>
      </c>
      <c r="D1474">
        <v>195</v>
      </c>
    </row>
    <row r="1475" spans="1:4" x14ac:dyDescent="0.3">
      <c r="A1475">
        <f t="shared" ref="A1475:A1538" si="23">A1474+1</f>
        <v>1474</v>
      </c>
      <c r="B1475" t="s">
        <v>2830</v>
      </c>
      <c r="C1475" t="s">
        <v>2831</v>
      </c>
      <c r="D1475">
        <v>195</v>
      </c>
    </row>
    <row r="1476" spans="1:4" x14ac:dyDescent="0.3">
      <c r="A1476">
        <f t="shared" si="23"/>
        <v>1475</v>
      </c>
      <c r="B1476" t="s">
        <v>2832</v>
      </c>
      <c r="C1476" t="s">
        <v>2833</v>
      </c>
      <c r="D1476">
        <v>195</v>
      </c>
    </row>
    <row r="1477" spans="1:4" x14ac:dyDescent="0.3">
      <c r="A1477">
        <f t="shared" si="23"/>
        <v>1476</v>
      </c>
      <c r="B1477" t="s">
        <v>2834</v>
      </c>
      <c r="C1477" t="s">
        <v>2835</v>
      </c>
      <c r="D1477">
        <v>195</v>
      </c>
    </row>
    <row r="1478" spans="1:4" x14ac:dyDescent="0.3">
      <c r="A1478">
        <f t="shared" si="23"/>
        <v>1477</v>
      </c>
      <c r="B1478" t="s">
        <v>2836</v>
      </c>
      <c r="C1478" t="s">
        <v>2837</v>
      </c>
      <c r="D1478">
        <v>195</v>
      </c>
    </row>
    <row r="1479" spans="1:4" x14ac:dyDescent="0.3">
      <c r="A1479">
        <f t="shared" si="23"/>
        <v>1478</v>
      </c>
      <c r="B1479" t="s">
        <v>2838</v>
      </c>
      <c r="C1479" t="s">
        <v>2839</v>
      </c>
      <c r="D1479">
        <v>195</v>
      </c>
    </row>
    <row r="1480" spans="1:4" x14ac:dyDescent="0.3">
      <c r="A1480">
        <f t="shared" si="23"/>
        <v>1479</v>
      </c>
      <c r="B1480" t="s">
        <v>2840</v>
      </c>
      <c r="C1480" t="s">
        <v>2841</v>
      </c>
      <c r="D1480">
        <v>195</v>
      </c>
    </row>
    <row r="1481" spans="1:4" x14ac:dyDescent="0.3">
      <c r="A1481">
        <f t="shared" si="23"/>
        <v>1480</v>
      </c>
      <c r="B1481" t="s">
        <v>13416</v>
      </c>
      <c r="C1481" t="s">
        <v>13417</v>
      </c>
      <c r="D1481" s="3">
        <v>194.1</v>
      </c>
    </row>
    <row r="1482" spans="1:4" x14ac:dyDescent="0.3">
      <c r="A1482">
        <f t="shared" si="23"/>
        <v>1481</v>
      </c>
      <c r="B1482" t="s">
        <v>2842</v>
      </c>
      <c r="C1482" t="s">
        <v>2843</v>
      </c>
      <c r="D1482">
        <v>194</v>
      </c>
    </row>
    <row r="1483" spans="1:4" x14ac:dyDescent="0.3">
      <c r="A1483">
        <f t="shared" si="23"/>
        <v>1482</v>
      </c>
      <c r="B1483" t="s">
        <v>2844</v>
      </c>
      <c r="C1483" t="s">
        <v>2845</v>
      </c>
      <c r="D1483">
        <v>194</v>
      </c>
    </row>
    <row r="1484" spans="1:4" x14ac:dyDescent="0.3">
      <c r="A1484">
        <f t="shared" si="23"/>
        <v>1483</v>
      </c>
      <c r="B1484" t="s">
        <v>2846</v>
      </c>
      <c r="C1484" t="s">
        <v>2847</v>
      </c>
      <c r="D1484">
        <v>194</v>
      </c>
    </row>
    <row r="1485" spans="1:4" x14ac:dyDescent="0.3">
      <c r="A1485">
        <f t="shared" si="23"/>
        <v>1484</v>
      </c>
      <c r="B1485" t="s">
        <v>2848</v>
      </c>
      <c r="C1485" t="s">
        <v>2849</v>
      </c>
      <c r="D1485">
        <v>194</v>
      </c>
    </row>
    <row r="1486" spans="1:4" x14ac:dyDescent="0.3">
      <c r="A1486">
        <f t="shared" si="23"/>
        <v>1485</v>
      </c>
      <c r="B1486" t="s">
        <v>2850</v>
      </c>
      <c r="C1486" t="s">
        <v>2851</v>
      </c>
      <c r="D1486">
        <v>193</v>
      </c>
    </row>
    <row r="1487" spans="1:4" x14ac:dyDescent="0.3">
      <c r="A1487">
        <f t="shared" si="23"/>
        <v>1486</v>
      </c>
      <c r="B1487" t="s">
        <v>2852</v>
      </c>
      <c r="C1487" t="s">
        <v>2853</v>
      </c>
      <c r="D1487">
        <v>193</v>
      </c>
    </row>
    <row r="1488" spans="1:4" x14ac:dyDescent="0.3">
      <c r="A1488">
        <f t="shared" si="23"/>
        <v>1487</v>
      </c>
      <c r="B1488" t="s">
        <v>2854</v>
      </c>
      <c r="C1488" t="s">
        <v>2855</v>
      </c>
      <c r="D1488">
        <v>193</v>
      </c>
    </row>
    <row r="1489" spans="1:4" x14ac:dyDescent="0.3">
      <c r="A1489">
        <f t="shared" si="23"/>
        <v>1488</v>
      </c>
      <c r="B1489" t="s">
        <v>2856</v>
      </c>
      <c r="C1489" t="s">
        <v>2857</v>
      </c>
      <c r="D1489">
        <v>192</v>
      </c>
    </row>
    <row r="1490" spans="1:4" x14ac:dyDescent="0.3">
      <c r="A1490">
        <f t="shared" si="23"/>
        <v>1489</v>
      </c>
      <c r="B1490" t="s">
        <v>2858</v>
      </c>
      <c r="C1490" t="s">
        <v>2859</v>
      </c>
      <c r="D1490">
        <v>192</v>
      </c>
    </row>
    <row r="1491" spans="1:4" x14ac:dyDescent="0.3">
      <c r="A1491">
        <f t="shared" si="23"/>
        <v>1490</v>
      </c>
      <c r="B1491" t="s">
        <v>2860</v>
      </c>
      <c r="C1491" t="s">
        <v>2861</v>
      </c>
      <c r="D1491">
        <v>192</v>
      </c>
    </row>
    <row r="1492" spans="1:4" x14ac:dyDescent="0.3">
      <c r="A1492">
        <f t="shared" si="23"/>
        <v>1491</v>
      </c>
      <c r="B1492" t="s">
        <v>2862</v>
      </c>
      <c r="C1492" t="s">
        <v>2863</v>
      </c>
      <c r="D1492">
        <v>192</v>
      </c>
    </row>
    <row r="1493" spans="1:4" x14ac:dyDescent="0.3">
      <c r="A1493">
        <f t="shared" si="23"/>
        <v>1492</v>
      </c>
      <c r="B1493" t="s">
        <v>2864</v>
      </c>
      <c r="C1493" t="s">
        <v>2865</v>
      </c>
      <c r="D1493">
        <v>192</v>
      </c>
    </row>
    <row r="1494" spans="1:4" x14ac:dyDescent="0.3">
      <c r="A1494">
        <f t="shared" si="23"/>
        <v>1493</v>
      </c>
      <c r="B1494" t="s">
        <v>2866</v>
      </c>
      <c r="C1494" t="s">
        <v>2867</v>
      </c>
      <c r="D1494">
        <v>192</v>
      </c>
    </row>
    <row r="1495" spans="1:4" x14ac:dyDescent="0.3">
      <c r="A1495">
        <f t="shared" si="23"/>
        <v>1494</v>
      </c>
      <c r="B1495" t="s">
        <v>2868</v>
      </c>
      <c r="C1495" t="s">
        <v>2869</v>
      </c>
      <c r="D1495">
        <v>192</v>
      </c>
    </row>
    <row r="1496" spans="1:4" x14ac:dyDescent="0.3">
      <c r="A1496">
        <f t="shared" si="23"/>
        <v>1495</v>
      </c>
      <c r="B1496" t="s">
        <v>2870</v>
      </c>
      <c r="C1496" t="s">
        <v>2871</v>
      </c>
      <c r="D1496">
        <v>192</v>
      </c>
    </row>
    <row r="1497" spans="1:4" x14ac:dyDescent="0.3">
      <c r="A1497">
        <f t="shared" si="23"/>
        <v>1496</v>
      </c>
      <c r="B1497" t="s">
        <v>2872</v>
      </c>
      <c r="C1497" t="s">
        <v>2873</v>
      </c>
      <c r="D1497">
        <v>192</v>
      </c>
    </row>
    <row r="1498" spans="1:4" x14ac:dyDescent="0.3">
      <c r="A1498">
        <f t="shared" si="23"/>
        <v>1497</v>
      </c>
      <c r="B1498" t="s">
        <v>2874</v>
      </c>
      <c r="C1498" t="s">
        <v>2875</v>
      </c>
      <c r="D1498">
        <v>192</v>
      </c>
    </row>
    <row r="1499" spans="1:4" x14ac:dyDescent="0.3">
      <c r="A1499">
        <f t="shared" si="23"/>
        <v>1498</v>
      </c>
      <c r="B1499" t="s">
        <v>2876</v>
      </c>
      <c r="C1499" t="s">
        <v>2877</v>
      </c>
      <c r="D1499">
        <v>192</v>
      </c>
    </row>
    <row r="1500" spans="1:4" x14ac:dyDescent="0.3">
      <c r="A1500">
        <f t="shared" si="23"/>
        <v>1499</v>
      </c>
      <c r="B1500" t="s">
        <v>2878</v>
      </c>
      <c r="C1500" t="s">
        <v>2879</v>
      </c>
      <c r="D1500">
        <v>192</v>
      </c>
    </row>
    <row r="1501" spans="1:4" x14ac:dyDescent="0.3">
      <c r="A1501">
        <f t="shared" si="23"/>
        <v>1500</v>
      </c>
      <c r="B1501" t="s">
        <v>2880</v>
      </c>
      <c r="C1501" t="s">
        <v>2881</v>
      </c>
      <c r="D1501">
        <v>192</v>
      </c>
    </row>
    <row r="1502" spans="1:4" x14ac:dyDescent="0.3">
      <c r="A1502">
        <f t="shared" si="23"/>
        <v>1501</v>
      </c>
      <c r="B1502" t="s">
        <v>2882</v>
      </c>
      <c r="C1502" t="s">
        <v>2883</v>
      </c>
      <c r="D1502">
        <v>192</v>
      </c>
    </row>
    <row r="1503" spans="1:4" x14ac:dyDescent="0.3">
      <c r="A1503">
        <f t="shared" si="23"/>
        <v>1502</v>
      </c>
      <c r="B1503" t="s">
        <v>2884</v>
      </c>
      <c r="C1503" t="s">
        <v>2885</v>
      </c>
      <c r="D1503">
        <v>192</v>
      </c>
    </row>
    <row r="1504" spans="1:4" x14ac:dyDescent="0.3">
      <c r="A1504">
        <f t="shared" si="23"/>
        <v>1503</v>
      </c>
      <c r="B1504" t="s">
        <v>2886</v>
      </c>
      <c r="C1504" t="s">
        <v>2887</v>
      </c>
      <c r="D1504">
        <v>192</v>
      </c>
    </row>
    <row r="1505" spans="1:4" x14ac:dyDescent="0.3">
      <c r="A1505">
        <f t="shared" si="23"/>
        <v>1504</v>
      </c>
      <c r="B1505" t="s">
        <v>2888</v>
      </c>
      <c r="C1505" t="s">
        <v>2889</v>
      </c>
      <c r="D1505">
        <v>192</v>
      </c>
    </row>
    <row r="1506" spans="1:4" x14ac:dyDescent="0.3">
      <c r="A1506">
        <f t="shared" si="23"/>
        <v>1505</v>
      </c>
      <c r="B1506" t="s">
        <v>2890</v>
      </c>
      <c r="C1506" t="s">
        <v>2891</v>
      </c>
      <c r="D1506">
        <v>192</v>
      </c>
    </row>
    <row r="1507" spans="1:4" x14ac:dyDescent="0.3">
      <c r="A1507">
        <f t="shared" si="23"/>
        <v>1506</v>
      </c>
      <c r="B1507" t="s">
        <v>2892</v>
      </c>
      <c r="C1507" t="s">
        <v>2893</v>
      </c>
      <c r="D1507">
        <v>192</v>
      </c>
    </row>
    <row r="1508" spans="1:4" x14ac:dyDescent="0.3">
      <c r="A1508">
        <f t="shared" si="23"/>
        <v>1507</v>
      </c>
      <c r="B1508" t="s">
        <v>13630</v>
      </c>
      <c r="C1508" t="s">
        <v>13631</v>
      </c>
      <c r="D1508" s="3">
        <v>191.7</v>
      </c>
    </row>
    <row r="1509" spans="1:4" x14ac:dyDescent="0.3">
      <c r="A1509">
        <f t="shared" si="23"/>
        <v>1508</v>
      </c>
      <c r="B1509" t="s">
        <v>2894</v>
      </c>
      <c r="C1509" t="s">
        <v>2895</v>
      </c>
      <c r="D1509">
        <v>191</v>
      </c>
    </row>
    <row r="1510" spans="1:4" x14ac:dyDescent="0.3">
      <c r="A1510">
        <f t="shared" si="23"/>
        <v>1509</v>
      </c>
      <c r="B1510" t="s">
        <v>2896</v>
      </c>
      <c r="C1510" t="s">
        <v>2897</v>
      </c>
      <c r="D1510">
        <v>191</v>
      </c>
    </row>
    <row r="1511" spans="1:4" x14ac:dyDescent="0.3">
      <c r="A1511">
        <f t="shared" si="23"/>
        <v>1510</v>
      </c>
      <c r="B1511" t="s">
        <v>2898</v>
      </c>
      <c r="C1511" t="s">
        <v>2899</v>
      </c>
      <c r="D1511">
        <v>191</v>
      </c>
    </row>
    <row r="1512" spans="1:4" x14ac:dyDescent="0.3">
      <c r="A1512">
        <f t="shared" si="23"/>
        <v>1511</v>
      </c>
      <c r="B1512" t="s">
        <v>2900</v>
      </c>
      <c r="C1512" t="s">
        <v>2901</v>
      </c>
      <c r="D1512">
        <v>191</v>
      </c>
    </row>
    <row r="1513" spans="1:4" x14ac:dyDescent="0.3">
      <c r="A1513">
        <f t="shared" si="23"/>
        <v>1512</v>
      </c>
      <c r="B1513" t="s">
        <v>2902</v>
      </c>
      <c r="C1513" t="s">
        <v>2903</v>
      </c>
      <c r="D1513">
        <v>190</v>
      </c>
    </row>
    <row r="1514" spans="1:4" x14ac:dyDescent="0.3">
      <c r="A1514">
        <f t="shared" si="23"/>
        <v>1513</v>
      </c>
      <c r="B1514" t="s">
        <v>2904</v>
      </c>
      <c r="C1514" t="s">
        <v>2905</v>
      </c>
      <c r="D1514">
        <v>190</v>
      </c>
    </row>
    <row r="1515" spans="1:4" x14ac:dyDescent="0.3">
      <c r="A1515">
        <f t="shared" si="23"/>
        <v>1514</v>
      </c>
      <c r="B1515" t="s">
        <v>2906</v>
      </c>
      <c r="C1515" t="s">
        <v>2907</v>
      </c>
      <c r="D1515">
        <v>190</v>
      </c>
    </row>
    <row r="1516" spans="1:4" x14ac:dyDescent="0.3">
      <c r="A1516">
        <f t="shared" si="23"/>
        <v>1515</v>
      </c>
      <c r="B1516" t="s">
        <v>2908</v>
      </c>
      <c r="C1516" t="s">
        <v>2909</v>
      </c>
      <c r="D1516">
        <v>190</v>
      </c>
    </row>
    <row r="1517" spans="1:4" x14ac:dyDescent="0.3">
      <c r="A1517">
        <f t="shared" si="23"/>
        <v>1516</v>
      </c>
      <c r="B1517" t="s">
        <v>2910</v>
      </c>
      <c r="C1517" t="s">
        <v>2911</v>
      </c>
      <c r="D1517">
        <v>190</v>
      </c>
    </row>
    <row r="1518" spans="1:4" x14ac:dyDescent="0.3">
      <c r="A1518">
        <f t="shared" si="23"/>
        <v>1517</v>
      </c>
      <c r="B1518" t="s">
        <v>2912</v>
      </c>
      <c r="C1518" t="s">
        <v>2913</v>
      </c>
      <c r="D1518">
        <v>190</v>
      </c>
    </row>
    <row r="1519" spans="1:4" x14ac:dyDescent="0.3">
      <c r="A1519">
        <f t="shared" si="23"/>
        <v>1518</v>
      </c>
      <c r="B1519" t="s">
        <v>2914</v>
      </c>
      <c r="C1519" t="s">
        <v>2915</v>
      </c>
      <c r="D1519">
        <v>190</v>
      </c>
    </row>
    <row r="1520" spans="1:4" x14ac:dyDescent="0.3">
      <c r="A1520">
        <f t="shared" si="23"/>
        <v>1519</v>
      </c>
      <c r="B1520" t="s">
        <v>2916</v>
      </c>
      <c r="C1520" t="s">
        <v>2917</v>
      </c>
      <c r="D1520">
        <v>190</v>
      </c>
    </row>
    <row r="1521" spans="1:4" x14ac:dyDescent="0.3">
      <c r="A1521">
        <f t="shared" si="23"/>
        <v>1520</v>
      </c>
      <c r="B1521" t="s">
        <v>2918</v>
      </c>
      <c r="C1521" t="s">
        <v>2919</v>
      </c>
      <c r="D1521">
        <v>190</v>
      </c>
    </row>
    <row r="1522" spans="1:4" x14ac:dyDescent="0.3">
      <c r="A1522">
        <f t="shared" si="23"/>
        <v>1521</v>
      </c>
      <c r="B1522" t="s">
        <v>2920</v>
      </c>
      <c r="C1522" t="s">
        <v>2921</v>
      </c>
      <c r="D1522">
        <v>190</v>
      </c>
    </row>
    <row r="1523" spans="1:4" x14ac:dyDescent="0.3">
      <c r="A1523">
        <f t="shared" si="23"/>
        <v>1522</v>
      </c>
      <c r="B1523" t="s">
        <v>2922</v>
      </c>
      <c r="C1523" t="s">
        <v>2923</v>
      </c>
      <c r="D1523">
        <v>189</v>
      </c>
    </row>
    <row r="1524" spans="1:4" x14ac:dyDescent="0.3">
      <c r="A1524">
        <f t="shared" si="23"/>
        <v>1523</v>
      </c>
      <c r="B1524" t="s">
        <v>2924</v>
      </c>
      <c r="C1524" t="s">
        <v>2925</v>
      </c>
      <c r="D1524">
        <v>189</v>
      </c>
    </row>
    <row r="1525" spans="1:4" x14ac:dyDescent="0.3">
      <c r="A1525">
        <f t="shared" si="23"/>
        <v>1524</v>
      </c>
      <c r="B1525" t="s">
        <v>2926</v>
      </c>
      <c r="C1525" t="s">
        <v>2927</v>
      </c>
      <c r="D1525">
        <v>189</v>
      </c>
    </row>
    <row r="1526" spans="1:4" x14ac:dyDescent="0.3">
      <c r="A1526">
        <f t="shared" si="23"/>
        <v>1525</v>
      </c>
      <c r="B1526" t="s">
        <v>2928</v>
      </c>
      <c r="C1526" t="s">
        <v>2929</v>
      </c>
      <c r="D1526">
        <v>188</v>
      </c>
    </row>
    <row r="1527" spans="1:4" x14ac:dyDescent="0.3">
      <c r="A1527">
        <f t="shared" si="23"/>
        <v>1526</v>
      </c>
      <c r="B1527" t="s">
        <v>2930</v>
      </c>
      <c r="C1527" t="s">
        <v>2931</v>
      </c>
      <c r="D1527">
        <v>188</v>
      </c>
    </row>
    <row r="1528" spans="1:4" x14ac:dyDescent="0.3">
      <c r="A1528">
        <f t="shared" si="23"/>
        <v>1527</v>
      </c>
      <c r="B1528" t="s">
        <v>2932</v>
      </c>
      <c r="C1528" t="s">
        <v>2933</v>
      </c>
      <c r="D1528">
        <v>188</v>
      </c>
    </row>
    <row r="1529" spans="1:4" x14ac:dyDescent="0.3">
      <c r="A1529">
        <f t="shared" si="23"/>
        <v>1528</v>
      </c>
      <c r="B1529" t="s">
        <v>2934</v>
      </c>
      <c r="C1529" t="s">
        <v>2935</v>
      </c>
      <c r="D1529">
        <v>188</v>
      </c>
    </row>
    <row r="1530" spans="1:4" x14ac:dyDescent="0.3">
      <c r="A1530">
        <f t="shared" si="23"/>
        <v>1529</v>
      </c>
      <c r="B1530" t="s">
        <v>2936</v>
      </c>
      <c r="C1530" t="s">
        <v>2937</v>
      </c>
      <c r="D1530">
        <v>188</v>
      </c>
    </row>
    <row r="1531" spans="1:4" x14ac:dyDescent="0.3">
      <c r="A1531">
        <f t="shared" si="23"/>
        <v>1530</v>
      </c>
      <c r="B1531" t="s">
        <v>2938</v>
      </c>
      <c r="C1531" t="s">
        <v>2939</v>
      </c>
      <c r="D1531">
        <v>188</v>
      </c>
    </row>
    <row r="1532" spans="1:4" x14ac:dyDescent="0.3">
      <c r="A1532">
        <f t="shared" si="23"/>
        <v>1531</v>
      </c>
      <c r="B1532" t="s">
        <v>2940</v>
      </c>
      <c r="C1532" t="s">
        <v>2941</v>
      </c>
      <c r="D1532">
        <v>188</v>
      </c>
    </row>
    <row r="1533" spans="1:4" x14ac:dyDescent="0.3">
      <c r="A1533">
        <f t="shared" si="23"/>
        <v>1532</v>
      </c>
      <c r="B1533" t="s">
        <v>2942</v>
      </c>
      <c r="C1533" t="s">
        <v>2943</v>
      </c>
      <c r="D1533">
        <v>188</v>
      </c>
    </row>
    <row r="1534" spans="1:4" x14ac:dyDescent="0.3">
      <c r="A1534">
        <f t="shared" si="23"/>
        <v>1533</v>
      </c>
      <c r="B1534" t="s">
        <v>2944</v>
      </c>
      <c r="C1534" t="s">
        <v>2945</v>
      </c>
      <c r="D1534">
        <v>188</v>
      </c>
    </row>
    <row r="1535" spans="1:4" x14ac:dyDescent="0.3">
      <c r="A1535">
        <f t="shared" si="23"/>
        <v>1534</v>
      </c>
      <c r="B1535" t="s">
        <v>2946</v>
      </c>
      <c r="C1535" t="s">
        <v>2947</v>
      </c>
      <c r="D1535">
        <v>188</v>
      </c>
    </row>
    <row r="1536" spans="1:4" x14ac:dyDescent="0.3">
      <c r="A1536">
        <f t="shared" si="23"/>
        <v>1535</v>
      </c>
      <c r="B1536" t="s">
        <v>2948</v>
      </c>
      <c r="C1536" t="s">
        <v>2949</v>
      </c>
      <c r="D1536">
        <v>188</v>
      </c>
    </row>
    <row r="1537" spans="1:4" x14ac:dyDescent="0.3">
      <c r="A1537">
        <f t="shared" si="23"/>
        <v>1536</v>
      </c>
      <c r="B1537" t="s">
        <v>2950</v>
      </c>
      <c r="C1537" t="s">
        <v>2951</v>
      </c>
      <c r="D1537">
        <v>188</v>
      </c>
    </row>
    <row r="1538" spans="1:4" x14ac:dyDescent="0.3">
      <c r="A1538">
        <f t="shared" si="23"/>
        <v>1537</v>
      </c>
      <c r="B1538" t="s">
        <v>2952</v>
      </c>
      <c r="C1538" t="s">
        <v>2953</v>
      </c>
      <c r="D1538">
        <v>188</v>
      </c>
    </row>
    <row r="1539" spans="1:4" x14ac:dyDescent="0.3">
      <c r="A1539">
        <f t="shared" ref="A1539:A1602" si="24">A1538+1</f>
        <v>1538</v>
      </c>
      <c r="B1539" t="s">
        <v>2954</v>
      </c>
      <c r="C1539" t="s">
        <v>2955</v>
      </c>
      <c r="D1539">
        <v>188</v>
      </c>
    </row>
    <row r="1540" spans="1:4" x14ac:dyDescent="0.3">
      <c r="A1540">
        <f t="shared" si="24"/>
        <v>1539</v>
      </c>
      <c r="B1540" t="s">
        <v>2956</v>
      </c>
      <c r="C1540" t="s">
        <v>2957</v>
      </c>
      <c r="D1540">
        <v>188</v>
      </c>
    </row>
    <row r="1541" spans="1:4" x14ac:dyDescent="0.3">
      <c r="A1541">
        <f t="shared" si="24"/>
        <v>1540</v>
      </c>
      <c r="B1541" t="s">
        <v>2958</v>
      </c>
      <c r="C1541" t="s">
        <v>2959</v>
      </c>
      <c r="D1541">
        <v>188</v>
      </c>
    </row>
    <row r="1542" spans="1:4" x14ac:dyDescent="0.3">
      <c r="A1542">
        <f t="shared" si="24"/>
        <v>1541</v>
      </c>
      <c r="B1542" t="s">
        <v>13420</v>
      </c>
      <c r="C1542" t="s">
        <v>13421</v>
      </c>
      <c r="D1542" s="3">
        <v>187.79999999999998</v>
      </c>
    </row>
    <row r="1543" spans="1:4" x14ac:dyDescent="0.3">
      <c r="A1543">
        <f t="shared" si="24"/>
        <v>1542</v>
      </c>
      <c r="B1543" t="s">
        <v>13432</v>
      </c>
      <c r="C1543" t="s">
        <v>13433</v>
      </c>
      <c r="D1543" s="3">
        <v>187.5</v>
      </c>
    </row>
    <row r="1544" spans="1:4" x14ac:dyDescent="0.3">
      <c r="A1544">
        <f t="shared" si="24"/>
        <v>1543</v>
      </c>
      <c r="B1544" t="s">
        <v>2960</v>
      </c>
      <c r="C1544" t="s">
        <v>2961</v>
      </c>
      <c r="D1544">
        <v>186</v>
      </c>
    </row>
    <row r="1545" spans="1:4" x14ac:dyDescent="0.3">
      <c r="A1545">
        <f t="shared" si="24"/>
        <v>1544</v>
      </c>
      <c r="B1545" t="s">
        <v>2962</v>
      </c>
      <c r="C1545" t="s">
        <v>2963</v>
      </c>
      <c r="D1545">
        <v>186</v>
      </c>
    </row>
    <row r="1546" spans="1:4" x14ac:dyDescent="0.3">
      <c r="A1546">
        <f t="shared" si="24"/>
        <v>1545</v>
      </c>
      <c r="B1546" t="s">
        <v>2964</v>
      </c>
      <c r="C1546" t="s">
        <v>2965</v>
      </c>
      <c r="D1546">
        <v>186</v>
      </c>
    </row>
    <row r="1547" spans="1:4" x14ac:dyDescent="0.3">
      <c r="A1547">
        <f t="shared" si="24"/>
        <v>1546</v>
      </c>
      <c r="B1547" t="s">
        <v>2966</v>
      </c>
      <c r="C1547" t="s">
        <v>2967</v>
      </c>
      <c r="D1547">
        <v>186</v>
      </c>
    </row>
    <row r="1548" spans="1:4" x14ac:dyDescent="0.3">
      <c r="A1548">
        <f t="shared" si="24"/>
        <v>1547</v>
      </c>
      <c r="B1548" t="s">
        <v>2968</v>
      </c>
      <c r="C1548" t="s">
        <v>2969</v>
      </c>
      <c r="D1548">
        <v>186</v>
      </c>
    </row>
    <row r="1549" spans="1:4" x14ac:dyDescent="0.3">
      <c r="A1549">
        <f t="shared" si="24"/>
        <v>1548</v>
      </c>
      <c r="B1549" t="s">
        <v>2970</v>
      </c>
      <c r="C1549" t="s">
        <v>2971</v>
      </c>
      <c r="D1549">
        <v>186</v>
      </c>
    </row>
    <row r="1550" spans="1:4" x14ac:dyDescent="0.3">
      <c r="A1550">
        <f t="shared" si="24"/>
        <v>1549</v>
      </c>
      <c r="B1550" t="s">
        <v>2972</v>
      </c>
      <c r="C1550" t="s">
        <v>2973</v>
      </c>
      <c r="D1550">
        <v>186</v>
      </c>
    </row>
    <row r="1551" spans="1:4" x14ac:dyDescent="0.3">
      <c r="A1551">
        <f t="shared" si="24"/>
        <v>1550</v>
      </c>
      <c r="B1551" t="s">
        <v>2974</v>
      </c>
      <c r="C1551" t="s">
        <v>2975</v>
      </c>
      <c r="D1551">
        <v>186</v>
      </c>
    </row>
    <row r="1552" spans="1:4" x14ac:dyDescent="0.3">
      <c r="A1552">
        <f t="shared" si="24"/>
        <v>1551</v>
      </c>
      <c r="B1552" t="s">
        <v>2976</v>
      </c>
      <c r="C1552" t="s">
        <v>2977</v>
      </c>
      <c r="D1552">
        <v>186</v>
      </c>
    </row>
    <row r="1553" spans="1:4" x14ac:dyDescent="0.3">
      <c r="A1553">
        <f t="shared" si="24"/>
        <v>1552</v>
      </c>
      <c r="B1553" t="s">
        <v>2978</v>
      </c>
      <c r="C1553" t="s">
        <v>2979</v>
      </c>
      <c r="D1553">
        <v>186</v>
      </c>
    </row>
    <row r="1554" spans="1:4" x14ac:dyDescent="0.3">
      <c r="A1554">
        <f t="shared" si="24"/>
        <v>1553</v>
      </c>
      <c r="B1554" t="s">
        <v>2980</v>
      </c>
      <c r="C1554" t="s">
        <v>2981</v>
      </c>
      <c r="D1554">
        <v>186</v>
      </c>
    </row>
    <row r="1555" spans="1:4" x14ac:dyDescent="0.3">
      <c r="A1555">
        <f t="shared" si="24"/>
        <v>1554</v>
      </c>
      <c r="B1555" t="s">
        <v>2982</v>
      </c>
      <c r="C1555" t="s">
        <v>2983</v>
      </c>
      <c r="D1555">
        <v>186</v>
      </c>
    </row>
    <row r="1556" spans="1:4" x14ac:dyDescent="0.3">
      <c r="A1556">
        <f t="shared" si="24"/>
        <v>1555</v>
      </c>
      <c r="B1556" t="s">
        <v>2984</v>
      </c>
      <c r="C1556" t="s">
        <v>2985</v>
      </c>
      <c r="D1556">
        <v>185</v>
      </c>
    </row>
    <row r="1557" spans="1:4" x14ac:dyDescent="0.3">
      <c r="A1557">
        <f t="shared" si="24"/>
        <v>1556</v>
      </c>
      <c r="B1557" t="s">
        <v>2986</v>
      </c>
      <c r="C1557" t="s">
        <v>2987</v>
      </c>
      <c r="D1557">
        <v>185</v>
      </c>
    </row>
    <row r="1558" spans="1:4" x14ac:dyDescent="0.3">
      <c r="A1558">
        <f t="shared" si="24"/>
        <v>1557</v>
      </c>
      <c r="B1558" t="s">
        <v>2988</v>
      </c>
      <c r="C1558" t="s">
        <v>2989</v>
      </c>
      <c r="D1558">
        <v>185</v>
      </c>
    </row>
    <row r="1559" spans="1:4" x14ac:dyDescent="0.3">
      <c r="A1559">
        <f t="shared" si="24"/>
        <v>1558</v>
      </c>
      <c r="B1559" t="s">
        <v>2990</v>
      </c>
      <c r="C1559" t="s">
        <v>2991</v>
      </c>
      <c r="D1559">
        <v>185</v>
      </c>
    </row>
    <row r="1560" spans="1:4" x14ac:dyDescent="0.3">
      <c r="A1560">
        <f t="shared" si="24"/>
        <v>1559</v>
      </c>
      <c r="B1560" t="s">
        <v>2992</v>
      </c>
      <c r="C1560" t="s">
        <v>2993</v>
      </c>
      <c r="D1560">
        <v>185</v>
      </c>
    </row>
    <row r="1561" spans="1:4" x14ac:dyDescent="0.3">
      <c r="A1561">
        <f t="shared" si="24"/>
        <v>1560</v>
      </c>
      <c r="B1561" t="s">
        <v>2994</v>
      </c>
      <c r="C1561" t="s">
        <v>2995</v>
      </c>
      <c r="D1561">
        <v>184</v>
      </c>
    </row>
    <row r="1562" spans="1:4" x14ac:dyDescent="0.3">
      <c r="A1562">
        <f t="shared" si="24"/>
        <v>1561</v>
      </c>
      <c r="B1562" t="s">
        <v>2996</v>
      </c>
      <c r="C1562" t="s">
        <v>2997</v>
      </c>
      <c r="D1562">
        <v>184</v>
      </c>
    </row>
    <row r="1563" spans="1:4" x14ac:dyDescent="0.3">
      <c r="A1563">
        <f t="shared" si="24"/>
        <v>1562</v>
      </c>
      <c r="B1563" t="s">
        <v>2998</v>
      </c>
      <c r="C1563" t="s">
        <v>2999</v>
      </c>
      <c r="D1563">
        <v>184</v>
      </c>
    </row>
    <row r="1564" spans="1:4" x14ac:dyDescent="0.3">
      <c r="A1564">
        <f t="shared" si="24"/>
        <v>1563</v>
      </c>
      <c r="B1564" t="s">
        <v>3000</v>
      </c>
      <c r="C1564" t="s">
        <v>3001</v>
      </c>
      <c r="D1564">
        <v>184</v>
      </c>
    </row>
    <row r="1565" spans="1:4" x14ac:dyDescent="0.3">
      <c r="A1565">
        <f t="shared" si="24"/>
        <v>1564</v>
      </c>
      <c r="B1565" t="s">
        <v>3002</v>
      </c>
      <c r="C1565" t="s">
        <v>3003</v>
      </c>
      <c r="D1565">
        <v>184</v>
      </c>
    </row>
    <row r="1566" spans="1:4" x14ac:dyDescent="0.3">
      <c r="A1566">
        <f t="shared" si="24"/>
        <v>1565</v>
      </c>
      <c r="B1566" t="s">
        <v>3004</v>
      </c>
      <c r="C1566" t="s">
        <v>3005</v>
      </c>
      <c r="D1566">
        <v>184</v>
      </c>
    </row>
    <row r="1567" spans="1:4" x14ac:dyDescent="0.3">
      <c r="A1567">
        <f t="shared" si="24"/>
        <v>1566</v>
      </c>
      <c r="B1567" t="s">
        <v>3006</v>
      </c>
      <c r="C1567" t="s">
        <v>3007</v>
      </c>
      <c r="D1567">
        <v>184</v>
      </c>
    </row>
    <row r="1568" spans="1:4" x14ac:dyDescent="0.3">
      <c r="A1568">
        <f t="shared" si="24"/>
        <v>1567</v>
      </c>
      <c r="B1568" t="s">
        <v>3008</v>
      </c>
      <c r="C1568" t="s">
        <v>3009</v>
      </c>
      <c r="D1568">
        <v>184</v>
      </c>
    </row>
    <row r="1569" spans="1:4" x14ac:dyDescent="0.3">
      <c r="A1569">
        <f t="shared" si="24"/>
        <v>1568</v>
      </c>
      <c r="B1569" t="s">
        <v>3010</v>
      </c>
      <c r="C1569" t="s">
        <v>3011</v>
      </c>
      <c r="D1569">
        <v>184</v>
      </c>
    </row>
    <row r="1570" spans="1:4" x14ac:dyDescent="0.3">
      <c r="A1570">
        <f t="shared" si="24"/>
        <v>1569</v>
      </c>
      <c r="B1570" t="s">
        <v>3012</v>
      </c>
      <c r="C1570" t="s">
        <v>3013</v>
      </c>
      <c r="D1570">
        <v>184</v>
      </c>
    </row>
    <row r="1571" spans="1:4" x14ac:dyDescent="0.3">
      <c r="A1571">
        <f t="shared" si="24"/>
        <v>1570</v>
      </c>
      <c r="B1571" t="s">
        <v>3014</v>
      </c>
      <c r="C1571" t="s">
        <v>3015</v>
      </c>
      <c r="D1571">
        <v>184</v>
      </c>
    </row>
    <row r="1572" spans="1:4" x14ac:dyDescent="0.3">
      <c r="A1572">
        <f t="shared" si="24"/>
        <v>1571</v>
      </c>
      <c r="B1572" t="s">
        <v>3016</v>
      </c>
      <c r="C1572" t="s">
        <v>3017</v>
      </c>
      <c r="D1572">
        <v>184</v>
      </c>
    </row>
    <row r="1573" spans="1:4" x14ac:dyDescent="0.3">
      <c r="A1573">
        <f t="shared" si="24"/>
        <v>1572</v>
      </c>
      <c r="B1573" t="s">
        <v>3018</v>
      </c>
      <c r="C1573" t="s">
        <v>3019</v>
      </c>
      <c r="D1573">
        <v>184</v>
      </c>
    </row>
    <row r="1574" spans="1:4" x14ac:dyDescent="0.3">
      <c r="A1574">
        <f t="shared" si="24"/>
        <v>1573</v>
      </c>
      <c r="B1574" t="s">
        <v>3020</v>
      </c>
      <c r="C1574" t="s">
        <v>3021</v>
      </c>
      <c r="D1574">
        <v>184</v>
      </c>
    </row>
    <row r="1575" spans="1:4" x14ac:dyDescent="0.3">
      <c r="A1575">
        <f t="shared" si="24"/>
        <v>1574</v>
      </c>
      <c r="B1575" t="s">
        <v>3022</v>
      </c>
      <c r="C1575" t="s">
        <v>3023</v>
      </c>
      <c r="D1575">
        <v>183</v>
      </c>
    </row>
    <row r="1576" spans="1:4" x14ac:dyDescent="0.3">
      <c r="A1576">
        <f t="shared" si="24"/>
        <v>1575</v>
      </c>
      <c r="B1576" t="s">
        <v>3024</v>
      </c>
      <c r="C1576" t="s">
        <v>3025</v>
      </c>
      <c r="D1576">
        <v>183</v>
      </c>
    </row>
    <row r="1577" spans="1:4" x14ac:dyDescent="0.3">
      <c r="A1577">
        <f t="shared" si="24"/>
        <v>1576</v>
      </c>
      <c r="B1577" t="s">
        <v>3026</v>
      </c>
      <c r="C1577" t="s">
        <v>3027</v>
      </c>
      <c r="D1577">
        <v>183</v>
      </c>
    </row>
    <row r="1578" spans="1:4" x14ac:dyDescent="0.3">
      <c r="A1578">
        <f t="shared" si="24"/>
        <v>1577</v>
      </c>
      <c r="B1578" t="s">
        <v>3028</v>
      </c>
      <c r="C1578" t="s">
        <v>3029</v>
      </c>
      <c r="D1578">
        <v>183</v>
      </c>
    </row>
    <row r="1579" spans="1:4" x14ac:dyDescent="0.3">
      <c r="A1579">
        <f t="shared" si="24"/>
        <v>1578</v>
      </c>
      <c r="B1579" t="s">
        <v>3030</v>
      </c>
      <c r="C1579" t="s">
        <v>3031</v>
      </c>
      <c r="D1579">
        <v>183</v>
      </c>
    </row>
    <row r="1580" spans="1:4" x14ac:dyDescent="0.3">
      <c r="A1580">
        <f t="shared" si="24"/>
        <v>1579</v>
      </c>
      <c r="B1580" t="s">
        <v>3032</v>
      </c>
      <c r="C1580" t="s">
        <v>3033</v>
      </c>
      <c r="D1580">
        <v>183</v>
      </c>
    </row>
    <row r="1581" spans="1:4" x14ac:dyDescent="0.3">
      <c r="A1581">
        <f t="shared" si="24"/>
        <v>1580</v>
      </c>
      <c r="B1581" t="s">
        <v>3034</v>
      </c>
      <c r="C1581" t="s">
        <v>3035</v>
      </c>
      <c r="D1581">
        <v>182</v>
      </c>
    </row>
    <row r="1582" spans="1:4" x14ac:dyDescent="0.3">
      <c r="A1582">
        <f t="shared" si="24"/>
        <v>1581</v>
      </c>
      <c r="B1582" t="s">
        <v>3036</v>
      </c>
      <c r="C1582" t="s">
        <v>3037</v>
      </c>
      <c r="D1582">
        <v>182</v>
      </c>
    </row>
    <row r="1583" spans="1:4" x14ac:dyDescent="0.3">
      <c r="A1583">
        <f t="shared" si="24"/>
        <v>1582</v>
      </c>
      <c r="B1583" t="s">
        <v>3038</v>
      </c>
      <c r="C1583" t="s">
        <v>3039</v>
      </c>
      <c r="D1583">
        <v>182</v>
      </c>
    </row>
    <row r="1584" spans="1:4" x14ac:dyDescent="0.3">
      <c r="A1584">
        <f t="shared" si="24"/>
        <v>1583</v>
      </c>
      <c r="B1584" t="s">
        <v>3040</v>
      </c>
      <c r="C1584" t="s">
        <v>3041</v>
      </c>
      <c r="D1584">
        <v>182</v>
      </c>
    </row>
    <row r="1585" spans="1:4" x14ac:dyDescent="0.3">
      <c r="A1585">
        <f t="shared" si="24"/>
        <v>1584</v>
      </c>
      <c r="B1585" t="s">
        <v>3042</v>
      </c>
      <c r="C1585" t="s">
        <v>3043</v>
      </c>
      <c r="D1585">
        <v>182</v>
      </c>
    </row>
    <row r="1586" spans="1:4" x14ac:dyDescent="0.3">
      <c r="A1586">
        <f t="shared" si="24"/>
        <v>1585</v>
      </c>
      <c r="B1586" t="s">
        <v>3044</v>
      </c>
      <c r="C1586" t="s">
        <v>3045</v>
      </c>
      <c r="D1586">
        <v>182</v>
      </c>
    </row>
    <row r="1587" spans="1:4" x14ac:dyDescent="0.3">
      <c r="A1587">
        <f t="shared" si="24"/>
        <v>1586</v>
      </c>
      <c r="B1587" t="s">
        <v>3046</v>
      </c>
      <c r="C1587" t="s">
        <v>3047</v>
      </c>
      <c r="D1587">
        <v>182</v>
      </c>
    </row>
    <row r="1588" spans="1:4" x14ac:dyDescent="0.3">
      <c r="A1588">
        <f t="shared" si="24"/>
        <v>1587</v>
      </c>
      <c r="B1588" t="s">
        <v>3048</v>
      </c>
      <c r="C1588" t="s">
        <v>3049</v>
      </c>
      <c r="D1588">
        <v>182</v>
      </c>
    </row>
    <row r="1589" spans="1:4" x14ac:dyDescent="0.3">
      <c r="A1589">
        <f t="shared" si="24"/>
        <v>1588</v>
      </c>
      <c r="B1589" t="s">
        <v>3050</v>
      </c>
      <c r="C1589" t="s">
        <v>3051</v>
      </c>
      <c r="D1589">
        <v>182</v>
      </c>
    </row>
    <row r="1590" spans="1:4" x14ac:dyDescent="0.3">
      <c r="A1590">
        <f t="shared" si="24"/>
        <v>1589</v>
      </c>
      <c r="B1590" t="s">
        <v>3052</v>
      </c>
      <c r="C1590" t="s">
        <v>3053</v>
      </c>
      <c r="D1590">
        <v>182</v>
      </c>
    </row>
    <row r="1591" spans="1:4" x14ac:dyDescent="0.3">
      <c r="A1591">
        <f t="shared" si="24"/>
        <v>1590</v>
      </c>
      <c r="B1591" t="s">
        <v>3054</v>
      </c>
      <c r="C1591" t="s">
        <v>3055</v>
      </c>
      <c r="D1591">
        <v>182</v>
      </c>
    </row>
    <row r="1592" spans="1:4" x14ac:dyDescent="0.3">
      <c r="A1592">
        <f t="shared" si="24"/>
        <v>1591</v>
      </c>
      <c r="B1592" t="s">
        <v>3056</v>
      </c>
      <c r="C1592" t="s">
        <v>3057</v>
      </c>
      <c r="D1592">
        <v>182</v>
      </c>
    </row>
    <row r="1593" spans="1:4" x14ac:dyDescent="0.3">
      <c r="A1593">
        <f t="shared" si="24"/>
        <v>1592</v>
      </c>
      <c r="B1593" t="s">
        <v>13442</v>
      </c>
      <c r="C1593" t="s">
        <v>13443</v>
      </c>
      <c r="D1593" s="3">
        <v>181.5</v>
      </c>
    </row>
    <row r="1594" spans="1:4" x14ac:dyDescent="0.3">
      <c r="A1594">
        <f t="shared" si="24"/>
        <v>1593</v>
      </c>
      <c r="B1594" t="s">
        <v>13414</v>
      </c>
      <c r="C1594" t="s">
        <v>13415</v>
      </c>
      <c r="D1594" s="3">
        <v>181.5</v>
      </c>
    </row>
    <row r="1595" spans="1:4" x14ac:dyDescent="0.3">
      <c r="A1595">
        <f t="shared" si="24"/>
        <v>1594</v>
      </c>
      <c r="B1595" t="s">
        <v>3058</v>
      </c>
      <c r="C1595" t="s">
        <v>3059</v>
      </c>
      <c r="D1595">
        <v>181</v>
      </c>
    </row>
    <row r="1596" spans="1:4" x14ac:dyDescent="0.3">
      <c r="A1596">
        <f t="shared" si="24"/>
        <v>1595</v>
      </c>
      <c r="B1596" t="s">
        <v>3060</v>
      </c>
      <c r="C1596" t="s">
        <v>3061</v>
      </c>
      <c r="D1596">
        <v>181</v>
      </c>
    </row>
    <row r="1597" spans="1:4" x14ac:dyDescent="0.3">
      <c r="A1597">
        <f t="shared" si="24"/>
        <v>1596</v>
      </c>
      <c r="B1597" t="s">
        <v>3062</v>
      </c>
      <c r="C1597" t="s">
        <v>3063</v>
      </c>
      <c r="D1597">
        <v>181</v>
      </c>
    </row>
    <row r="1598" spans="1:4" x14ac:dyDescent="0.3">
      <c r="A1598">
        <f t="shared" si="24"/>
        <v>1597</v>
      </c>
      <c r="B1598" t="s">
        <v>3064</v>
      </c>
      <c r="C1598" t="s">
        <v>3065</v>
      </c>
      <c r="D1598">
        <v>181</v>
      </c>
    </row>
    <row r="1599" spans="1:4" x14ac:dyDescent="0.3">
      <c r="A1599">
        <f t="shared" si="24"/>
        <v>1598</v>
      </c>
      <c r="B1599" t="s">
        <v>3066</v>
      </c>
      <c r="C1599" t="s">
        <v>3067</v>
      </c>
      <c r="D1599">
        <v>180</v>
      </c>
    </row>
    <row r="1600" spans="1:4" x14ac:dyDescent="0.3">
      <c r="A1600">
        <f t="shared" si="24"/>
        <v>1599</v>
      </c>
      <c r="B1600" t="s">
        <v>3068</v>
      </c>
      <c r="C1600" t="s">
        <v>3069</v>
      </c>
      <c r="D1600">
        <v>180</v>
      </c>
    </row>
    <row r="1601" spans="1:4" x14ac:dyDescent="0.3">
      <c r="A1601">
        <f t="shared" si="24"/>
        <v>1600</v>
      </c>
      <c r="B1601" t="s">
        <v>3070</v>
      </c>
      <c r="C1601" t="s">
        <v>3071</v>
      </c>
      <c r="D1601">
        <v>180</v>
      </c>
    </row>
    <row r="1602" spans="1:4" x14ac:dyDescent="0.3">
      <c r="A1602">
        <f t="shared" si="24"/>
        <v>1601</v>
      </c>
      <c r="B1602" t="s">
        <v>3072</v>
      </c>
      <c r="C1602" t="s">
        <v>3073</v>
      </c>
      <c r="D1602">
        <v>180</v>
      </c>
    </row>
    <row r="1603" spans="1:4" x14ac:dyDescent="0.3">
      <c r="A1603">
        <f t="shared" ref="A1603:A1666" si="25">A1602+1</f>
        <v>1602</v>
      </c>
      <c r="B1603" t="s">
        <v>3074</v>
      </c>
      <c r="C1603" t="s">
        <v>3075</v>
      </c>
      <c r="D1603">
        <v>180</v>
      </c>
    </row>
    <row r="1604" spans="1:4" x14ac:dyDescent="0.3">
      <c r="A1604">
        <f t="shared" si="25"/>
        <v>1603</v>
      </c>
      <c r="B1604" t="s">
        <v>3076</v>
      </c>
      <c r="C1604" t="s">
        <v>3077</v>
      </c>
      <c r="D1604">
        <v>180</v>
      </c>
    </row>
    <row r="1605" spans="1:4" x14ac:dyDescent="0.3">
      <c r="A1605">
        <f t="shared" si="25"/>
        <v>1604</v>
      </c>
      <c r="B1605" t="s">
        <v>3078</v>
      </c>
      <c r="C1605" t="s">
        <v>3079</v>
      </c>
      <c r="D1605">
        <v>180</v>
      </c>
    </row>
    <row r="1606" spans="1:4" x14ac:dyDescent="0.3">
      <c r="A1606">
        <f t="shared" si="25"/>
        <v>1605</v>
      </c>
      <c r="B1606" t="s">
        <v>3080</v>
      </c>
      <c r="C1606" t="s">
        <v>3081</v>
      </c>
      <c r="D1606">
        <v>180</v>
      </c>
    </row>
    <row r="1607" spans="1:4" x14ac:dyDescent="0.3">
      <c r="A1607">
        <f t="shared" si="25"/>
        <v>1606</v>
      </c>
      <c r="B1607" t="s">
        <v>3082</v>
      </c>
      <c r="C1607" t="s">
        <v>3083</v>
      </c>
      <c r="D1607">
        <v>180</v>
      </c>
    </row>
    <row r="1608" spans="1:4" x14ac:dyDescent="0.3">
      <c r="A1608">
        <f t="shared" si="25"/>
        <v>1607</v>
      </c>
      <c r="B1608" t="s">
        <v>3084</v>
      </c>
      <c r="C1608" t="s">
        <v>3085</v>
      </c>
      <c r="D1608">
        <v>180</v>
      </c>
    </row>
    <row r="1609" spans="1:4" x14ac:dyDescent="0.3">
      <c r="A1609">
        <f t="shared" si="25"/>
        <v>1608</v>
      </c>
      <c r="B1609" t="s">
        <v>3086</v>
      </c>
      <c r="C1609" t="s">
        <v>3087</v>
      </c>
      <c r="D1609">
        <v>180</v>
      </c>
    </row>
    <row r="1610" spans="1:4" x14ac:dyDescent="0.3">
      <c r="A1610">
        <f t="shared" si="25"/>
        <v>1609</v>
      </c>
      <c r="B1610" t="s">
        <v>3088</v>
      </c>
      <c r="C1610" t="s">
        <v>3089</v>
      </c>
      <c r="D1610">
        <v>180</v>
      </c>
    </row>
    <row r="1611" spans="1:4" x14ac:dyDescent="0.3">
      <c r="A1611">
        <f t="shared" si="25"/>
        <v>1610</v>
      </c>
      <c r="B1611" t="s">
        <v>3090</v>
      </c>
      <c r="C1611" t="s">
        <v>3091</v>
      </c>
      <c r="D1611">
        <v>180</v>
      </c>
    </row>
    <row r="1612" spans="1:4" x14ac:dyDescent="0.3">
      <c r="A1612">
        <f t="shared" si="25"/>
        <v>1611</v>
      </c>
      <c r="B1612" t="s">
        <v>3092</v>
      </c>
      <c r="C1612" t="s">
        <v>3093</v>
      </c>
      <c r="D1612">
        <v>180</v>
      </c>
    </row>
    <row r="1613" spans="1:4" x14ac:dyDescent="0.3">
      <c r="A1613">
        <f t="shared" si="25"/>
        <v>1612</v>
      </c>
      <c r="B1613" t="s">
        <v>3094</v>
      </c>
      <c r="C1613" t="s">
        <v>3095</v>
      </c>
      <c r="D1613">
        <v>180</v>
      </c>
    </row>
    <row r="1614" spans="1:4" x14ac:dyDescent="0.3">
      <c r="A1614">
        <f t="shared" si="25"/>
        <v>1613</v>
      </c>
      <c r="B1614" t="s">
        <v>3096</v>
      </c>
      <c r="C1614" t="s">
        <v>3097</v>
      </c>
      <c r="D1614">
        <v>180</v>
      </c>
    </row>
    <row r="1615" spans="1:4" x14ac:dyDescent="0.3">
      <c r="A1615">
        <f t="shared" si="25"/>
        <v>1614</v>
      </c>
      <c r="B1615" t="s">
        <v>3098</v>
      </c>
      <c r="C1615" t="s">
        <v>3099</v>
      </c>
      <c r="D1615">
        <v>180</v>
      </c>
    </row>
    <row r="1616" spans="1:4" x14ac:dyDescent="0.3">
      <c r="A1616">
        <f t="shared" si="25"/>
        <v>1615</v>
      </c>
      <c r="B1616" t="s">
        <v>3100</v>
      </c>
      <c r="C1616" t="s">
        <v>3101</v>
      </c>
      <c r="D1616">
        <v>180</v>
      </c>
    </row>
    <row r="1617" spans="1:4" x14ac:dyDescent="0.3">
      <c r="A1617">
        <f t="shared" si="25"/>
        <v>1616</v>
      </c>
      <c r="B1617" t="s">
        <v>3102</v>
      </c>
      <c r="C1617" t="s">
        <v>3103</v>
      </c>
      <c r="D1617">
        <v>180</v>
      </c>
    </row>
    <row r="1618" spans="1:4" x14ac:dyDescent="0.3">
      <c r="A1618">
        <f t="shared" si="25"/>
        <v>1617</v>
      </c>
      <c r="B1618" t="s">
        <v>3104</v>
      </c>
      <c r="C1618" t="s">
        <v>3105</v>
      </c>
      <c r="D1618">
        <v>180</v>
      </c>
    </row>
    <row r="1619" spans="1:4" x14ac:dyDescent="0.3">
      <c r="A1619">
        <f t="shared" si="25"/>
        <v>1618</v>
      </c>
      <c r="B1619" t="s">
        <v>3106</v>
      </c>
      <c r="C1619" t="s">
        <v>3107</v>
      </c>
      <c r="D1619">
        <v>180</v>
      </c>
    </row>
    <row r="1620" spans="1:4" x14ac:dyDescent="0.3">
      <c r="A1620">
        <f t="shared" si="25"/>
        <v>1619</v>
      </c>
      <c r="B1620" t="s">
        <v>3108</v>
      </c>
      <c r="C1620" t="s">
        <v>3109</v>
      </c>
      <c r="D1620">
        <v>180</v>
      </c>
    </row>
    <row r="1621" spans="1:4" x14ac:dyDescent="0.3">
      <c r="A1621">
        <f t="shared" si="25"/>
        <v>1620</v>
      </c>
      <c r="B1621" t="s">
        <v>3110</v>
      </c>
      <c r="C1621" t="s">
        <v>3111</v>
      </c>
      <c r="D1621">
        <v>180</v>
      </c>
    </row>
    <row r="1622" spans="1:4" x14ac:dyDescent="0.3">
      <c r="A1622">
        <f t="shared" si="25"/>
        <v>1621</v>
      </c>
      <c r="B1622" t="s">
        <v>3112</v>
      </c>
      <c r="C1622" t="s">
        <v>3113</v>
      </c>
      <c r="D1622">
        <v>180</v>
      </c>
    </row>
    <row r="1623" spans="1:4" x14ac:dyDescent="0.3">
      <c r="A1623">
        <f t="shared" si="25"/>
        <v>1622</v>
      </c>
      <c r="B1623" t="s">
        <v>3114</v>
      </c>
      <c r="C1623" t="s">
        <v>3115</v>
      </c>
      <c r="D1623">
        <v>180</v>
      </c>
    </row>
    <row r="1624" spans="1:4" x14ac:dyDescent="0.3">
      <c r="A1624">
        <f t="shared" si="25"/>
        <v>1623</v>
      </c>
      <c r="B1624" t="s">
        <v>3116</v>
      </c>
      <c r="C1624" t="s">
        <v>3117</v>
      </c>
      <c r="D1624">
        <v>179</v>
      </c>
    </row>
    <row r="1625" spans="1:4" x14ac:dyDescent="0.3">
      <c r="A1625">
        <f t="shared" si="25"/>
        <v>1624</v>
      </c>
      <c r="B1625" t="s">
        <v>3118</v>
      </c>
      <c r="C1625" t="s">
        <v>3119</v>
      </c>
      <c r="D1625">
        <v>179</v>
      </c>
    </row>
    <row r="1626" spans="1:4" x14ac:dyDescent="0.3">
      <c r="A1626">
        <f t="shared" si="25"/>
        <v>1625</v>
      </c>
      <c r="B1626" t="s">
        <v>3120</v>
      </c>
      <c r="C1626" t="s">
        <v>3121</v>
      </c>
      <c r="D1626">
        <v>179</v>
      </c>
    </row>
    <row r="1627" spans="1:4" x14ac:dyDescent="0.3">
      <c r="A1627">
        <f t="shared" si="25"/>
        <v>1626</v>
      </c>
      <c r="B1627" t="s">
        <v>3122</v>
      </c>
      <c r="C1627" t="s">
        <v>3123</v>
      </c>
      <c r="D1627">
        <v>179</v>
      </c>
    </row>
    <row r="1628" spans="1:4" x14ac:dyDescent="0.3">
      <c r="A1628">
        <f t="shared" si="25"/>
        <v>1627</v>
      </c>
      <c r="B1628" t="s">
        <v>3124</v>
      </c>
      <c r="C1628" t="s">
        <v>3125</v>
      </c>
      <c r="D1628">
        <v>178</v>
      </c>
    </row>
    <row r="1629" spans="1:4" x14ac:dyDescent="0.3">
      <c r="A1629">
        <f t="shared" si="25"/>
        <v>1628</v>
      </c>
      <c r="B1629" t="s">
        <v>3126</v>
      </c>
      <c r="C1629" t="s">
        <v>3127</v>
      </c>
      <c r="D1629">
        <v>178</v>
      </c>
    </row>
    <row r="1630" spans="1:4" x14ac:dyDescent="0.3">
      <c r="A1630">
        <f t="shared" si="25"/>
        <v>1629</v>
      </c>
      <c r="B1630" t="s">
        <v>3128</v>
      </c>
      <c r="C1630" t="s">
        <v>3129</v>
      </c>
      <c r="D1630">
        <v>178</v>
      </c>
    </row>
    <row r="1631" spans="1:4" x14ac:dyDescent="0.3">
      <c r="A1631">
        <f t="shared" si="25"/>
        <v>1630</v>
      </c>
      <c r="B1631" t="s">
        <v>3130</v>
      </c>
      <c r="C1631" t="s">
        <v>3131</v>
      </c>
      <c r="D1631">
        <v>178</v>
      </c>
    </row>
    <row r="1632" spans="1:4" x14ac:dyDescent="0.3">
      <c r="A1632">
        <f t="shared" si="25"/>
        <v>1631</v>
      </c>
      <c r="B1632" t="s">
        <v>3132</v>
      </c>
      <c r="C1632" t="s">
        <v>3133</v>
      </c>
      <c r="D1632">
        <v>178</v>
      </c>
    </row>
    <row r="1633" spans="1:4" x14ac:dyDescent="0.3">
      <c r="A1633">
        <f t="shared" si="25"/>
        <v>1632</v>
      </c>
      <c r="B1633" t="s">
        <v>3134</v>
      </c>
      <c r="C1633" t="s">
        <v>3135</v>
      </c>
      <c r="D1633">
        <v>178</v>
      </c>
    </row>
    <row r="1634" spans="1:4" x14ac:dyDescent="0.3">
      <c r="A1634">
        <f t="shared" si="25"/>
        <v>1633</v>
      </c>
      <c r="B1634" t="s">
        <v>3136</v>
      </c>
      <c r="C1634" t="s">
        <v>3137</v>
      </c>
      <c r="D1634">
        <v>178</v>
      </c>
    </row>
    <row r="1635" spans="1:4" x14ac:dyDescent="0.3">
      <c r="A1635">
        <f t="shared" si="25"/>
        <v>1634</v>
      </c>
      <c r="B1635" t="s">
        <v>3138</v>
      </c>
      <c r="C1635" t="s">
        <v>3139</v>
      </c>
      <c r="D1635">
        <v>178</v>
      </c>
    </row>
    <row r="1636" spans="1:4" x14ac:dyDescent="0.3">
      <c r="A1636">
        <f t="shared" si="25"/>
        <v>1635</v>
      </c>
      <c r="B1636" t="s">
        <v>3140</v>
      </c>
      <c r="C1636" t="s">
        <v>3141</v>
      </c>
      <c r="D1636">
        <v>178</v>
      </c>
    </row>
    <row r="1637" spans="1:4" x14ac:dyDescent="0.3">
      <c r="A1637">
        <f t="shared" si="25"/>
        <v>1636</v>
      </c>
      <c r="B1637" t="s">
        <v>3142</v>
      </c>
      <c r="C1637" t="s">
        <v>3143</v>
      </c>
      <c r="D1637">
        <v>178</v>
      </c>
    </row>
    <row r="1638" spans="1:4" x14ac:dyDescent="0.3">
      <c r="A1638">
        <f t="shared" si="25"/>
        <v>1637</v>
      </c>
      <c r="B1638" t="s">
        <v>3144</v>
      </c>
      <c r="C1638" t="s">
        <v>3145</v>
      </c>
      <c r="D1638">
        <v>178</v>
      </c>
    </row>
    <row r="1639" spans="1:4" x14ac:dyDescent="0.3">
      <c r="A1639">
        <f t="shared" si="25"/>
        <v>1638</v>
      </c>
      <c r="B1639" t="s">
        <v>3146</v>
      </c>
      <c r="C1639" t="s">
        <v>3147</v>
      </c>
      <c r="D1639">
        <v>177</v>
      </c>
    </row>
    <row r="1640" spans="1:4" x14ac:dyDescent="0.3">
      <c r="A1640">
        <f t="shared" si="25"/>
        <v>1639</v>
      </c>
      <c r="B1640" t="s">
        <v>3148</v>
      </c>
      <c r="C1640" t="s">
        <v>3149</v>
      </c>
      <c r="D1640">
        <v>177</v>
      </c>
    </row>
    <row r="1641" spans="1:4" x14ac:dyDescent="0.3">
      <c r="A1641">
        <f t="shared" si="25"/>
        <v>1640</v>
      </c>
      <c r="B1641" t="s">
        <v>3150</v>
      </c>
      <c r="C1641" t="s">
        <v>3151</v>
      </c>
      <c r="D1641">
        <v>177</v>
      </c>
    </row>
    <row r="1642" spans="1:4" x14ac:dyDescent="0.3">
      <c r="A1642">
        <f t="shared" si="25"/>
        <v>1641</v>
      </c>
      <c r="B1642" t="s">
        <v>3152</v>
      </c>
      <c r="C1642" t="s">
        <v>3153</v>
      </c>
      <c r="D1642">
        <v>177</v>
      </c>
    </row>
    <row r="1643" spans="1:4" x14ac:dyDescent="0.3">
      <c r="A1643">
        <f t="shared" si="25"/>
        <v>1642</v>
      </c>
      <c r="B1643" t="s">
        <v>3154</v>
      </c>
      <c r="C1643" t="s">
        <v>3155</v>
      </c>
      <c r="D1643">
        <v>177</v>
      </c>
    </row>
    <row r="1644" spans="1:4" x14ac:dyDescent="0.3">
      <c r="A1644">
        <f t="shared" si="25"/>
        <v>1643</v>
      </c>
      <c r="B1644" t="s">
        <v>3156</v>
      </c>
      <c r="C1644" t="s">
        <v>3157</v>
      </c>
      <c r="D1644">
        <v>177</v>
      </c>
    </row>
    <row r="1645" spans="1:4" x14ac:dyDescent="0.3">
      <c r="A1645">
        <f t="shared" si="25"/>
        <v>1644</v>
      </c>
      <c r="B1645" t="s">
        <v>3158</v>
      </c>
      <c r="C1645" t="s">
        <v>3159</v>
      </c>
      <c r="D1645">
        <v>176</v>
      </c>
    </row>
    <row r="1646" spans="1:4" x14ac:dyDescent="0.3">
      <c r="A1646">
        <f t="shared" si="25"/>
        <v>1645</v>
      </c>
      <c r="B1646" t="s">
        <v>3160</v>
      </c>
      <c r="C1646" t="s">
        <v>3161</v>
      </c>
      <c r="D1646">
        <v>176</v>
      </c>
    </row>
    <row r="1647" spans="1:4" x14ac:dyDescent="0.3">
      <c r="A1647">
        <f t="shared" si="25"/>
        <v>1646</v>
      </c>
      <c r="B1647" t="s">
        <v>3162</v>
      </c>
      <c r="C1647" t="s">
        <v>3163</v>
      </c>
      <c r="D1647">
        <v>176</v>
      </c>
    </row>
    <row r="1648" spans="1:4" x14ac:dyDescent="0.3">
      <c r="A1648">
        <f t="shared" si="25"/>
        <v>1647</v>
      </c>
      <c r="B1648" t="s">
        <v>3164</v>
      </c>
      <c r="C1648" t="s">
        <v>3165</v>
      </c>
      <c r="D1648">
        <v>176</v>
      </c>
    </row>
    <row r="1649" spans="1:4" x14ac:dyDescent="0.3">
      <c r="A1649">
        <f t="shared" si="25"/>
        <v>1648</v>
      </c>
      <c r="B1649" t="s">
        <v>3166</v>
      </c>
      <c r="C1649" t="s">
        <v>3167</v>
      </c>
      <c r="D1649">
        <v>176</v>
      </c>
    </row>
    <row r="1650" spans="1:4" x14ac:dyDescent="0.3">
      <c r="A1650">
        <f t="shared" si="25"/>
        <v>1649</v>
      </c>
      <c r="B1650" t="s">
        <v>3168</v>
      </c>
      <c r="C1650" t="s">
        <v>3169</v>
      </c>
      <c r="D1650">
        <v>176</v>
      </c>
    </row>
    <row r="1651" spans="1:4" x14ac:dyDescent="0.3">
      <c r="A1651">
        <f t="shared" si="25"/>
        <v>1650</v>
      </c>
      <c r="B1651" t="s">
        <v>3170</v>
      </c>
      <c r="C1651" t="s">
        <v>3171</v>
      </c>
      <c r="D1651">
        <v>176</v>
      </c>
    </row>
    <row r="1652" spans="1:4" x14ac:dyDescent="0.3">
      <c r="A1652">
        <f t="shared" si="25"/>
        <v>1651</v>
      </c>
      <c r="B1652" t="s">
        <v>3172</v>
      </c>
      <c r="C1652" t="s">
        <v>3173</v>
      </c>
      <c r="D1652">
        <v>176</v>
      </c>
    </row>
    <row r="1653" spans="1:4" x14ac:dyDescent="0.3">
      <c r="A1653">
        <f t="shared" si="25"/>
        <v>1652</v>
      </c>
      <c r="B1653" t="s">
        <v>3174</v>
      </c>
      <c r="C1653" t="s">
        <v>3175</v>
      </c>
      <c r="D1653">
        <v>176</v>
      </c>
    </row>
    <row r="1654" spans="1:4" x14ac:dyDescent="0.3">
      <c r="A1654">
        <f t="shared" si="25"/>
        <v>1653</v>
      </c>
      <c r="B1654" t="s">
        <v>3176</v>
      </c>
      <c r="C1654" t="s">
        <v>3177</v>
      </c>
      <c r="D1654">
        <v>176</v>
      </c>
    </row>
    <row r="1655" spans="1:4" x14ac:dyDescent="0.3">
      <c r="A1655">
        <f t="shared" si="25"/>
        <v>1654</v>
      </c>
      <c r="B1655" t="s">
        <v>3178</v>
      </c>
      <c r="C1655" t="s">
        <v>3179</v>
      </c>
      <c r="D1655">
        <v>176</v>
      </c>
    </row>
    <row r="1656" spans="1:4" x14ac:dyDescent="0.3">
      <c r="A1656">
        <f t="shared" si="25"/>
        <v>1655</v>
      </c>
      <c r="B1656" t="s">
        <v>3180</v>
      </c>
      <c r="C1656" t="s">
        <v>3181</v>
      </c>
      <c r="D1656">
        <v>176</v>
      </c>
    </row>
    <row r="1657" spans="1:4" x14ac:dyDescent="0.3">
      <c r="A1657">
        <f t="shared" si="25"/>
        <v>1656</v>
      </c>
      <c r="B1657" t="s">
        <v>3182</v>
      </c>
      <c r="C1657" t="s">
        <v>3183</v>
      </c>
      <c r="D1657">
        <v>176</v>
      </c>
    </row>
    <row r="1658" spans="1:4" x14ac:dyDescent="0.3">
      <c r="A1658">
        <f t="shared" si="25"/>
        <v>1657</v>
      </c>
      <c r="B1658" t="s">
        <v>3184</v>
      </c>
      <c r="C1658" t="s">
        <v>3185</v>
      </c>
      <c r="D1658">
        <v>176</v>
      </c>
    </row>
    <row r="1659" spans="1:4" x14ac:dyDescent="0.3">
      <c r="A1659">
        <f t="shared" si="25"/>
        <v>1658</v>
      </c>
      <c r="B1659" t="s">
        <v>3186</v>
      </c>
      <c r="C1659" t="s">
        <v>3187</v>
      </c>
      <c r="D1659">
        <v>176</v>
      </c>
    </row>
    <row r="1660" spans="1:4" x14ac:dyDescent="0.3">
      <c r="A1660">
        <f t="shared" si="25"/>
        <v>1659</v>
      </c>
      <c r="B1660" t="s">
        <v>3188</v>
      </c>
      <c r="C1660" t="s">
        <v>3189</v>
      </c>
      <c r="D1660">
        <v>176</v>
      </c>
    </row>
    <row r="1661" spans="1:4" x14ac:dyDescent="0.3">
      <c r="A1661">
        <f t="shared" si="25"/>
        <v>1660</v>
      </c>
      <c r="B1661" t="s">
        <v>3190</v>
      </c>
      <c r="C1661" t="s">
        <v>3191</v>
      </c>
      <c r="D1661">
        <v>175</v>
      </c>
    </row>
    <row r="1662" spans="1:4" x14ac:dyDescent="0.3">
      <c r="A1662">
        <f t="shared" si="25"/>
        <v>1661</v>
      </c>
      <c r="B1662" t="s">
        <v>3192</v>
      </c>
      <c r="C1662" t="s">
        <v>3193</v>
      </c>
      <c r="D1662">
        <v>175</v>
      </c>
    </row>
    <row r="1663" spans="1:4" x14ac:dyDescent="0.3">
      <c r="A1663">
        <f t="shared" si="25"/>
        <v>1662</v>
      </c>
      <c r="B1663" t="s">
        <v>3194</v>
      </c>
      <c r="C1663" t="s">
        <v>3195</v>
      </c>
      <c r="D1663">
        <v>175</v>
      </c>
    </row>
    <row r="1664" spans="1:4" x14ac:dyDescent="0.3">
      <c r="A1664">
        <f t="shared" si="25"/>
        <v>1663</v>
      </c>
      <c r="B1664" t="s">
        <v>13454</v>
      </c>
      <c r="C1664" t="s">
        <v>13455</v>
      </c>
      <c r="D1664" s="3">
        <v>174.6</v>
      </c>
    </row>
    <row r="1665" spans="1:4" x14ac:dyDescent="0.3">
      <c r="A1665">
        <f t="shared" si="25"/>
        <v>1664</v>
      </c>
      <c r="B1665" t="s">
        <v>3196</v>
      </c>
      <c r="C1665" t="s">
        <v>3197</v>
      </c>
      <c r="D1665">
        <v>174</v>
      </c>
    </row>
    <row r="1666" spans="1:4" x14ac:dyDescent="0.3">
      <c r="A1666">
        <f t="shared" si="25"/>
        <v>1665</v>
      </c>
      <c r="B1666" t="s">
        <v>3198</v>
      </c>
      <c r="C1666" t="s">
        <v>3199</v>
      </c>
      <c r="D1666">
        <v>174</v>
      </c>
    </row>
    <row r="1667" spans="1:4" x14ac:dyDescent="0.3">
      <c r="A1667">
        <f t="shared" ref="A1667:A1730" si="26">A1666+1</f>
        <v>1666</v>
      </c>
      <c r="B1667" t="s">
        <v>3200</v>
      </c>
      <c r="C1667" t="s">
        <v>3201</v>
      </c>
      <c r="D1667">
        <v>174</v>
      </c>
    </row>
    <row r="1668" spans="1:4" x14ac:dyDescent="0.3">
      <c r="A1668">
        <f t="shared" si="26"/>
        <v>1667</v>
      </c>
      <c r="B1668" t="s">
        <v>3202</v>
      </c>
      <c r="C1668" t="s">
        <v>3203</v>
      </c>
      <c r="D1668">
        <v>174</v>
      </c>
    </row>
    <row r="1669" spans="1:4" x14ac:dyDescent="0.3">
      <c r="A1669">
        <f t="shared" si="26"/>
        <v>1668</v>
      </c>
      <c r="B1669" t="s">
        <v>3204</v>
      </c>
      <c r="C1669" t="s">
        <v>3205</v>
      </c>
      <c r="D1669">
        <v>174</v>
      </c>
    </row>
    <row r="1670" spans="1:4" x14ac:dyDescent="0.3">
      <c r="A1670">
        <f t="shared" si="26"/>
        <v>1669</v>
      </c>
      <c r="B1670" t="s">
        <v>3206</v>
      </c>
      <c r="C1670" t="s">
        <v>3207</v>
      </c>
      <c r="D1670">
        <v>174</v>
      </c>
    </row>
    <row r="1671" spans="1:4" x14ac:dyDescent="0.3">
      <c r="A1671">
        <f t="shared" si="26"/>
        <v>1670</v>
      </c>
      <c r="B1671" t="s">
        <v>3208</v>
      </c>
      <c r="C1671" t="s">
        <v>3209</v>
      </c>
      <c r="D1671">
        <v>174</v>
      </c>
    </row>
    <row r="1672" spans="1:4" x14ac:dyDescent="0.3">
      <c r="A1672">
        <f t="shared" si="26"/>
        <v>1671</v>
      </c>
      <c r="B1672" t="s">
        <v>3210</v>
      </c>
      <c r="C1672" t="s">
        <v>3211</v>
      </c>
      <c r="D1672">
        <v>174</v>
      </c>
    </row>
    <row r="1673" spans="1:4" x14ac:dyDescent="0.3">
      <c r="A1673">
        <f t="shared" si="26"/>
        <v>1672</v>
      </c>
      <c r="B1673" t="s">
        <v>3212</v>
      </c>
      <c r="C1673" t="s">
        <v>3213</v>
      </c>
      <c r="D1673">
        <v>174</v>
      </c>
    </row>
    <row r="1674" spans="1:4" x14ac:dyDescent="0.3">
      <c r="A1674">
        <f t="shared" si="26"/>
        <v>1673</v>
      </c>
      <c r="B1674" t="s">
        <v>3214</v>
      </c>
      <c r="C1674" t="s">
        <v>3215</v>
      </c>
      <c r="D1674">
        <v>173</v>
      </c>
    </row>
    <row r="1675" spans="1:4" x14ac:dyDescent="0.3">
      <c r="A1675">
        <f t="shared" si="26"/>
        <v>1674</v>
      </c>
      <c r="B1675" t="s">
        <v>3216</v>
      </c>
      <c r="C1675" t="s">
        <v>3217</v>
      </c>
      <c r="D1675">
        <v>173</v>
      </c>
    </row>
    <row r="1676" spans="1:4" x14ac:dyDescent="0.3">
      <c r="A1676">
        <f t="shared" si="26"/>
        <v>1675</v>
      </c>
      <c r="B1676" t="s">
        <v>3218</v>
      </c>
      <c r="C1676" t="s">
        <v>3219</v>
      </c>
      <c r="D1676">
        <v>173</v>
      </c>
    </row>
    <row r="1677" spans="1:4" x14ac:dyDescent="0.3">
      <c r="A1677">
        <f t="shared" si="26"/>
        <v>1676</v>
      </c>
      <c r="B1677" t="s">
        <v>3220</v>
      </c>
      <c r="C1677" t="s">
        <v>3221</v>
      </c>
      <c r="D1677">
        <v>173</v>
      </c>
    </row>
    <row r="1678" spans="1:4" x14ac:dyDescent="0.3">
      <c r="A1678">
        <f t="shared" si="26"/>
        <v>1677</v>
      </c>
      <c r="B1678" t="s">
        <v>3222</v>
      </c>
      <c r="C1678" t="s">
        <v>3223</v>
      </c>
      <c r="D1678">
        <v>173</v>
      </c>
    </row>
    <row r="1679" spans="1:4" x14ac:dyDescent="0.3">
      <c r="A1679">
        <f t="shared" si="26"/>
        <v>1678</v>
      </c>
      <c r="B1679" t="s">
        <v>3224</v>
      </c>
      <c r="C1679" t="s">
        <v>3225</v>
      </c>
      <c r="D1679">
        <v>173</v>
      </c>
    </row>
    <row r="1680" spans="1:4" x14ac:dyDescent="0.3">
      <c r="A1680">
        <f t="shared" si="26"/>
        <v>1679</v>
      </c>
      <c r="B1680" t="s">
        <v>3226</v>
      </c>
      <c r="C1680" t="s">
        <v>3227</v>
      </c>
      <c r="D1680">
        <v>173</v>
      </c>
    </row>
    <row r="1681" spans="1:4" x14ac:dyDescent="0.3">
      <c r="A1681">
        <f t="shared" si="26"/>
        <v>1680</v>
      </c>
      <c r="B1681" t="s">
        <v>13450</v>
      </c>
      <c r="C1681" t="s">
        <v>13451</v>
      </c>
      <c r="D1681" s="3">
        <v>172.2</v>
      </c>
    </row>
    <row r="1682" spans="1:4" x14ac:dyDescent="0.3">
      <c r="A1682">
        <f t="shared" si="26"/>
        <v>1681</v>
      </c>
      <c r="B1682" t="s">
        <v>3228</v>
      </c>
      <c r="C1682" t="s">
        <v>3229</v>
      </c>
      <c r="D1682">
        <v>172</v>
      </c>
    </row>
    <row r="1683" spans="1:4" x14ac:dyDescent="0.3">
      <c r="A1683">
        <f t="shared" si="26"/>
        <v>1682</v>
      </c>
      <c r="B1683" t="s">
        <v>3230</v>
      </c>
      <c r="C1683" t="s">
        <v>3231</v>
      </c>
      <c r="D1683">
        <v>172</v>
      </c>
    </row>
    <row r="1684" spans="1:4" x14ac:dyDescent="0.3">
      <c r="A1684">
        <f t="shared" si="26"/>
        <v>1683</v>
      </c>
      <c r="B1684" t="s">
        <v>3232</v>
      </c>
      <c r="C1684" t="s">
        <v>3233</v>
      </c>
      <c r="D1684">
        <v>172</v>
      </c>
    </row>
    <row r="1685" spans="1:4" x14ac:dyDescent="0.3">
      <c r="A1685">
        <f t="shared" si="26"/>
        <v>1684</v>
      </c>
      <c r="B1685" t="s">
        <v>3234</v>
      </c>
      <c r="C1685" t="s">
        <v>3235</v>
      </c>
      <c r="D1685">
        <v>172</v>
      </c>
    </row>
    <row r="1686" spans="1:4" x14ac:dyDescent="0.3">
      <c r="A1686">
        <f t="shared" si="26"/>
        <v>1685</v>
      </c>
      <c r="B1686" t="s">
        <v>3236</v>
      </c>
      <c r="C1686" t="s">
        <v>3237</v>
      </c>
      <c r="D1686">
        <v>172</v>
      </c>
    </row>
    <row r="1687" spans="1:4" x14ac:dyDescent="0.3">
      <c r="A1687">
        <f t="shared" si="26"/>
        <v>1686</v>
      </c>
      <c r="B1687" t="s">
        <v>3238</v>
      </c>
      <c r="C1687" t="s">
        <v>3239</v>
      </c>
      <c r="D1687">
        <v>172</v>
      </c>
    </row>
    <row r="1688" spans="1:4" x14ac:dyDescent="0.3">
      <c r="A1688">
        <f t="shared" si="26"/>
        <v>1687</v>
      </c>
      <c r="B1688" t="s">
        <v>3240</v>
      </c>
      <c r="C1688" t="s">
        <v>3241</v>
      </c>
      <c r="D1688">
        <v>172</v>
      </c>
    </row>
    <row r="1689" spans="1:4" x14ac:dyDescent="0.3">
      <c r="A1689">
        <f t="shared" si="26"/>
        <v>1688</v>
      </c>
      <c r="B1689" t="s">
        <v>3242</v>
      </c>
      <c r="C1689" t="s">
        <v>3243</v>
      </c>
      <c r="D1689">
        <v>172</v>
      </c>
    </row>
    <row r="1690" spans="1:4" x14ac:dyDescent="0.3">
      <c r="A1690">
        <f t="shared" si="26"/>
        <v>1689</v>
      </c>
      <c r="B1690" t="s">
        <v>3244</v>
      </c>
      <c r="C1690" t="s">
        <v>3245</v>
      </c>
      <c r="D1690">
        <v>172</v>
      </c>
    </row>
    <row r="1691" spans="1:4" x14ac:dyDescent="0.3">
      <c r="A1691">
        <f t="shared" si="26"/>
        <v>1690</v>
      </c>
      <c r="B1691" t="s">
        <v>3246</v>
      </c>
      <c r="C1691" t="s">
        <v>3247</v>
      </c>
      <c r="D1691">
        <v>172</v>
      </c>
    </row>
    <row r="1692" spans="1:4" x14ac:dyDescent="0.3">
      <c r="A1692">
        <f t="shared" si="26"/>
        <v>1691</v>
      </c>
      <c r="B1692" t="s">
        <v>3248</v>
      </c>
      <c r="C1692" t="s">
        <v>3249</v>
      </c>
      <c r="D1692">
        <v>171</v>
      </c>
    </row>
    <row r="1693" spans="1:4" x14ac:dyDescent="0.3">
      <c r="A1693">
        <f t="shared" si="26"/>
        <v>1692</v>
      </c>
      <c r="B1693" t="s">
        <v>3250</v>
      </c>
      <c r="C1693" t="s">
        <v>3251</v>
      </c>
      <c r="D1693">
        <v>171</v>
      </c>
    </row>
    <row r="1694" spans="1:4" x14ac:dyDescent="0.3">
      <c r="A1694">
        <f t="shared" si="26"/>
        <v>1693</v>
      </c>
      <c r="B1694" t="s">
        <v>3252</v>
      </c>
      <c r="C1694" t="s">
        <v>3253</v>
      </c>
      <c r="D1694">
        <v>171</v>
      </c>
    </row>
    <row r="1695" spans="1:4" x14ac:dyDescent="0.3">
      <c r="A1695">
        <f t="shared" si="26"/>
        <v>1694</v>
      </c>
      <c r="B1695" t="s">
        <v>3254</v>
      </c>
      <c r="C1695" t="s">
        <v>3255</v>
      </c>
      <c r="D1695">
        <v>171</v>
      </c>
    </row>
    <row r="1696" spans="1:4" x14ac:dyDescent="0.3">
      <c r="A1696">
        <f t="shared" si="26"/>
        <v>1695</v>
      </c>
      <c r="B1696" t="s">
        <v>3256</v>
      </c>
      <c r="C1696" t="s">
        <v>3257</v>
      </c>
      <c r="D1696">
        <v>171</v>
      </c>
    </row>
    <row r="1697" spans="1:4" x14ac:dyDescent="0.3">
      <c r="A1697">
        <f t="shared" si="26"/>
        <v>1696</v>
      </c>
      <c r="B1697" t="s">
        <v>3258</v>
      </c>
      <c r="C1697" t="s">
        <v>3259</v>
      </c>
      <c r="D1697">
        <v>171</v>
      </c>
    </row>
    <row r="1698" spans="1:4" x14ac:dyDescent="0.3">
      <c r="A1698">
        <f t="shared" si="26"/>
        <v>1697</v>
      </c>
      <c r="B1698" t="s">
        <v>13556</v>
      </c>
      <c r="C1698" t="s">
        <v>13557</v>
      </c>
      <c r="D1698" s="3">
        <v>170.1</v>
      </c>
    </row>
    <row r="1699" spans="1:4" x14ac:dyDescent="0.3">
      <c r="A1699">
        <f t="shared" si="26"/>
        <v>1698</v>
      </c>
      <c r="B1699" t="s">
        <v>3260</v>
      </c>
      <c r="C1699" t="s">
        <v>3261</v>
      </c>
      <c r="D1699">
        <v>170</v>
      </c>
    </row>
    <row r="1700" spans="1:4" x14ac:dyDescent="0.3">
      <c r="A1700">
        <f t="shared" si="26"/>
        <v>1699</v>
      </c>
      <c r="B1700" t="s">
        <v>3262</v>
      </c>
      <c r="C1700" t="s">
        <v>3263</v>
      </c>
      <c r="D1700">
        <v>170</v>
      </c>
    </row>
    <row r="1701" spans="1:4" x14ac:dyDescent="0.3">
      <c r="A1701">
        <f t="shared" si="26"/>
        <v>1700</v>
      </c>
      <c r="B1701" t="s">
        <v>3264</v>
      </c>
      <c r="C1701" t="s">
        <v>3265</v>
      </c>
      <c r="D1701">
        <v>170</v>
      </c>
    </row>
    <row r="1702" spans="1:4" x14ac:dyDescent="0.3">
      <c r="A1702">
        <f t="shared" si="26"/>
        <v>1701</v>
      </c>
      <c r="B1702" t="s">
        <v>3266</v>
      </c>
      <c r="C1702" t="s">
        <v>3267</v>
      </c>
      <c r="D1702">
        <v>170</v>
      </c>
    </row>
    <row r="1703" spans="1:4" x14ac:dyDescent="0.3">
      <c r="A1703">
        <f t="shared" si="26"/>
        <v>1702</v>
      </c>
      <c r="B1703" t="s">
        <v>3268</v>
      </c>
      <c r="C1703" t="s">
        <v>3269</v>
      </c>
      <c r="D1703">
        <v>170</v>
      </c>
    </row>
    <row r="1704" spans="1:4" x14ac:dyDescent="0.3">
      <c r="A1704">
        <f t="shared" si="26"/>
        <v>1703</v>
      </c>
      <c r="B1704" t="s">
        <v>3270</v>
      </c>
      <c r="C1704" t="s">
        <v>3271</v>
      </c>
      <c r="D1704">
        <v>170</v>
      </c>
    </row>
    <row r="1705" spans="1:4" x14ac:dyDescent="0.3">
      <c r="A1705">
        <f t="shared" si="26"/>
        <v>1704</v>
      </c>
      <c r="B1705" t="s">
        <v>3272</v>
      </c>
      <c r="C1705" t="s">
        <v>3273</v>
      </c>
      <c r="D1705">
        <v>170</v>
      </c>
    </row>
    <row r="1706" spans="1:4" x14ac:dyDescent="0.3">
      <c r="A1706">
        <f t="shared" si="26"/>
        <v>1705</v>
      </c>
      <c r="B1706" t="s">
        <v>3274</v>
      </c>
      <c r="C1706" t="s">
        <v>3275</v>
      </c>
      <c r="D1706">
        <v>170</v>
      </c>
    </row>
    <row r="1707" spans="1:4" x14ac:dyDescent="0.3">
      <c r="A1707">
        <f t="shared" si="26"/>
        <v>1706</v>
      </c>
      <c r="B1707" t="s">
        <v>3276</v>
      </c>
      <c r="C1707" t="s">
        <v>3277</v>
      </c>
      <c r="D1707">
        <v>170</v>
      </c>
    </row>
    <row r="1708" spans="1:4" x14ac:dyDescent="0.3">
      <c r="A1708">
        <f t="shared" si="26"/>
        <v>1707</v>
      </c>
      <c r="B1708" t="s">
        <v>3278</v>
      </c>
      <c r="C1708" t="s">
        <v>3279</v>
      </c>
      <c r="D1708">
        <v>170</v>
      </c>
    </row>
    <row r="1709" spans="1:4" x14ac:dyDescent="0.3">
      <c r="A1709">
        <f t="shared" si="26"/>
        <v>1708</v>
      </c>
      <c r="B1709" t="s">
        <v>3280</v>
      </c>
      <c r="C1709" t="s">
        <v>3281</v>
      </c>
      <c r="D1709">
        <v>170</v>
      </c>
    </row>
    <row r="1710" spans="1:4" x14ac:dyDescent="0.3">
      <c r="A1710">
        <f t="shared" si="26"/>
        <v>1709</v>
      </c>
      <c r="B1710" t="s">
        <v>3282</v>
      </c>
      <c r="C1710" t="s">
        <v>3283</v>
      </c>
      <c r="D1710">
        <v>170</v>
      </c>
    </row>
    <row r="1711" spans="1:4" x14ac:dyDescent="0.3">
      <c r="A1711">
        <f t="shared" si="26"/>
        <v>1710</v>
      </c>
      <c r="B1711" t="s">
        <v>3284</v>
      </c>
      <c r="C1711" t="s">
        <v>3285</v>
      </c>
      <c r="D1711">
        <v>170</v>
      </c>
    </row>
    <row r="1712" spans="1:4" x14ac:dyDescent="0.3">
      <c r="A1712">
        <f t="shared" si="26"/>
        <v>1711</v>
      </c>
      <c r="B1712" t="s">
        <v>3286</v>
      </c>
      <c r="C1712" t="s">
        <v>3287</v>
      </c>
      <c r="D1712">
        <v>170</v>
      </c>
    </row>
    <row r="1713" spans="1:4" x14ac:dyDescent="0.3">
      <c r="A1713">
        <f t="shared" si="26"/>
        <v>1712</v>
      </c>
      <c r="B1713" t="s">
        <v>3288</v>
      </c>
      <c r="C1713" t="s">
        <v>3289</v>
      </c>
      <c r="D1713">
        <v>170</v>
      </c>
    </row>
    <row r="1714" spans="1:4" x14ac:dyDescent="0.3">
      <c r="A1714">
        <f t="shared" si="26"/>
        <v>1713</v>
      </c>
      <c r="B1714" t="s">
        <v>3290</v>
      </c>
      <c r="C1714" t="s">
        <v>3291</v>
      </c>
      <c r="D1714">
        <v>170</v>
      </c>
    </row>
    <row r="1715" spans="1:4" x14ac:dyDescent="0.3">
      <c r="A1715">
        <f t="shared" si="26"/>
        <v>1714</v>
      </c>
      <c r="B1715" t="s">
        <v>3292</v>
      </c>
      <c r="C1715" t="s">
        <v>3293</v>
      </c>
      <c r="D1715">
        <v>170</v>
      </c>
    </row>
    <row r="1716" spans="1:4" x14ac:dyDescent="0.3">
      <c r="A1716">
        <f t="shared" si="26"/>
        <v>1715</v>
      </c>
      <c r="B1716" t="s">
        <v>3294</v>
      </c>
      <c r="C1716" t="s">
        <v>3295</v>
      </c>
      <c r="D1716">
        <v>170</v>
      </c>
    </row>
    <row r="1717" spans="1:4" x14ac:dyDescent="0.3">
      <c r="A1717">
        <f t="shared" si="26"/>
        <v>1716</v>
      </c>
      <c r="B1717" t="s">
        <v>3296</v>
      </c>
      <c r="C1717" t="s">
        <v>3297</v>
      </c>
      <c r="D1717">
        <v>170</v>
      </c>
    </row>
    <row r="1718" spans="1:4" x14ac:dyDescent="0.3">
      <c r="A1718">
        <f t="shared" si="26"/>
        <v>1717</v>
      </c>
      <c r="B1718" t="s">
        <v>3298</v>
      </c>
      <c r="C1718" t="s">
        <v>3299</v>
      </c>
      <c r="D1718">
        <v>170</v>
      </c>
    </row>
    <row r="1719" spans="1:4" x14ac:dyDescent="0.3">
      <c r="A1719">
        <f t="shared" si="26"/>
        <v>1718</v>
      </c>
      <c r="B1719" t="s">
        <v>3300</v>
      </c>
      <c r="C1719" t="s">
        <v>3301</v>
      </c>
      <c r="D1719">
        <v>170</v>
      </c>
    </row>
    <row r="1720" spans="1:4" x14ac:dyDescent="0.3">
      <c r="A1720">
        <f t="shared" si="26"/>
        <v>1719</v>
      </c>
      <c r="B1720" t="s">
        <v>3302</v>
      </c>
      <c r="C1720" t="s">
        <v>3303</v>
      </c>
      <c r="D1720">
        <v>170</v>
      </c>
    </row>
    <row r="1721" spans="1:4" x14ac:dyDescent="0.3">
      <c r="A1721">
        <f t="shared" si="26"/>
        <v>1720</v>
      </c>
      <c r="B1721" t="s">
        <v>3304</v>
      </c>
      <c r="C1721" t="s">
        <v>3305</v>
      </c>
      <c r="D1721">
        <v>170</v>
      </c>
    </row>
    <row r="1722" spans="1:4" x14ac:dyDescent="0.3">
      <c r="A1722">
        <f t="shared" si="26"/>
        <v>1721</v>
      </c>
      <c r="B1722" t="s">
        <v>3306</v>
      </c>
      <c r="C1722" t="s">
        <v>3307</v>
      </c>
      <c r="D1722">
        <v>170</v>
      </c>
    </row>
    <row r="1723" spans="1:4" x14ac:dyDescent="0.3">
      <c r="A1723">
        <f t="shared" si="26"/>
        <v>1722</v>
      </c>
      <c r="B1723" t="s">
        <v>3308</v>
      </c>
      <c r="C1723" t="s">
        <v>3309</v>
      </c>
      <c r="D1723">
        <v>170</v>
      </c>
    </row>
    <row r="1724" spans="1:4" x14ac:dyDescent="0.3">
      <c r="A1724">
        <f t="shared" si="26"/>
        <v>1723</v>
      </c>
      <c r="B1724" t="s">
        <v>3310</v>
      </c>
      <c r="C1724" t="s">
        <v>3311</v>
      </c>
      <c r="D1724">
        <v>170</v>
      </c>
    </row>
    <row r="1725" spans="1:4" x14ac:dyDescent="0.3">
      <c r="A1725">
        <f t="shared" si="26"/>
        <v>1724</v>
      </c>
      <c r="B1725" t="s">
        <v>3312</v>
      </c>
      <c r="C1725" t="s">
        <v>3313</v>
      </c>
      <c r="D1725">
        <v>170</v>
      </c>
    </row>
    <row r="1726" spans="1:4" x14ac:dyDescent="0.3">
      <c r="A1726">
        <f t="shared" si="26"/>
        <v>1725</v>
      </c>
      <c r="B1726" t="s">
        <v>3314</v>
      </c>
      <c r="C1726" t="s">
        <v>3315</v>
      </c>
      <c r="D1726">
        <v>170</v>
      </c>
    </row>
    <row r="1727" spans="1:4" x14ac:dyDescent="0.3">
      <c r="A1727">
        <f t="shared" si="26"/>
        <v>1726</v>
      </c>
      <c r="B1727" t="s">
        <v>3316</v>
      </c>
      <c r="C1727" t="s">
        <v>3317</v>
      </c>
      <c r="D1727">
        <v>169</v>
      </c>
    </row>
    <row r="1728" spans="1:4" x14ac:dyDescent="0.3">
      <c r="A1728">
        <f t="shared" si="26"/>
        <v>1727</v>
      </c>
      <c r="B1728" t="s">
        <v>3318</v>
      </c>
      <c r="C1728" t="s">
        <v>3319</v>
      </c>
      <c r="D1728">
        <v>169</v>
      </c>
    </row>
    <row r="1729" spans="1:4" x14ac:dyDescent="0.3">
      <c r="A1729">
        <f t="shared" si="26"/>
        <v>1728</v>
      </c>
      <c r="B1729" t="s">
        <v>3320</v>
      </c>
      <c r="C1729" t="s">
        <v>3321</v>
      </c>
      <c r="D1729">
        <v>169</v>
      </c>
    </row>
    <row r="1730" spans="1:4" x14ac:dyDescent="0.3">
      <c r="A1730">
        <f t="shared" si="26"/>
        <v>1729</v>
      </c>
      <c r="B1730" t="s">
        <v>3322</v>
      </c>
      <c r="C1730" t="s">
        <v>3323</v>
      </c>
      <c r="D1730">
        <v>168</v>
      </c>
    </row>
    <row r="1731" spans="1:4" x14ac:dyDescent="0.3">
      <c r="A1731">
        <f t="shared" ref="A1731:A1794" si="27">A1730+1</f>
        <v>1730</v>
      </c>
      <c r="B1731" t="s">
        <v>3324</v>
      </c>
      <c r="C1731" t="s">
        <v>3325</v>
      </c>
      <c r="D1731">
        <v>168</v>
      </c>
    </row>
    <row r="1732" spans="1:4" x14ac:dyDescent="0.3">
      <c r="A1732">
        <f t="shared" si="27"/>
        <v>1731</v>
      </c>
      <c r="B1732" t="s">
        <v>3326</v>
      </c>
      <c r="C1732" t="s">
        <v>3327</v>
      </c>
      <c r="D1732">
        <v>168</v>
      </c>
    </row>
    <row r="1733" spans="1:4" x14ac:dyDescent="0.3">
      <c r="A1733">
        <f t="shared" si="27"/>
        <v>1732</v>
      </c>
      <c r="B1733" t="s">
        <v>3328</v>
      </c>
      <c r="C1733" t="s">
        <v>3329</v>
      </c>
      <c r="D1733">
        <v>168</v>
      </c>
    </row>
    <row r="1734" spans="1:4" x14ac:dyDescent="0.3">
      <c r="A1734">
        <f t="shared" si="27"/>
        <v>1733</v>
      </c>
      <c r="B1734" t="s">
        <v>3330</v>
      </c>
      <c r="C1734" t="s">
        <v>3331</v>
      </c>
      <c r="D1734">
        <v>168</v>
      </c>
    </row>
    <row r="1735" spans="1:4" x14ac:dyDescent="0.3">
      <c r="A1735">
        <f t="shared" si="27"/>
        <v>1734</v>
      </c>
      <c r="B1735" t="s">
        <v>3332</v>
      </c>
      <c r="C1735" t="s">
        <v>3333</v>
      </c>
      <c r="D1735">
        <v>168</v>
      </c>
    </row>
    <row r="1736" spans="1:4" x14ac:dyDescent="0.3">
      <c r="A1736">
        <f t="shared" si="27"/>
        <v>1735</v>
      </c>
      <c r="B1736" t="s">
        <v>3334</v>
      </c>
      <c r="C1736" t="s">
        <v>3335</v>
      </c>
      <c r="D1736">
        <v>168</v>
      </c>
    </row>
    <row r="1737" spans="1:4" x14ac:dyDescent="0.3">
      <c r="A1737">
        <f t="shared" si="27"/>
        <v>1736</v>
      </c>
      <c r="B1737" t="s">
        <v>3336</v>
      </c>
      <c r="C1737" t="s">
        <v>3337</v>
      </c>
      <c r="D1737">
        <v>168</v>
      </c>
    </row>
    <row r="1738" spans="1:4" x14ac:dyDescent="0.3">
      <c r="A1738">
        <f t="shared" si="27"/>
        <v>1737</v>
      </c>
      <c r="B1738" t="s">
        <v>3338</v>
      </c>
      <c r="C1738" t="s">
        <v>3339</v>
      </c>
      <c r="D1738">
        <v>168</v>
      </c>
    </row>
    <row r="1739" spans="1:4" x14ac:dyDescent="0.3">
      <c r="A1739">
        <f t="shared" si="27"/>
        <v>1738</v>
      </c>
      <c r="B1739" t="s">
        <v>3340</v>
      </c>
      <c r="C1739" t="s">
        <v>3341</v>
      </c>
      <c r="D1739">
        <v>168</v>
      </c>
    </row>
    <row r="1740" spans="1:4" x14ac:dyDescent="0.3">
      <c r="A1740">
        <f t="shared" si="27"/>
        <v>1739</v>
      </c>
      <c r="B1740" t="s">
        <v>3342</v>
      </c>
      <c r="C1740" t="s">
        <v>3343</v>
      </c>
      <c r="D1740">
        <v>168</v>
      </c>
    </row>
    <row r="1741" spans="1:4" x14ac:dyDescent="0.3">
      <c r="A1741">
        <f t="shared" si="27"/>
        <v>1740</v>
      </c>
      <c r="B1741" t="s">
        <v>3344</v>
      </c>
      <c r="C1741" t="s">
        <v>3345</v>
      </c>
      <c r="D1741">
        <v>168</v>
      </c>
    </row>
    <row r="1742" spans="1:4" x14ac:dyDescent="0.3">
      <c r="A1742">
        <f t="shared" si="27"/>
        <v>1741</v>
      </c>
      <c r="B1742" t="s">
        <v>3346</v>
      </c>
      <c r="C1742" t="s">
        <v>3347</v>
      </c>
      <c r="D1742">
        <v>168</v>
      </c>
    </row>
    <row r="1743" spans="1:4" x14ac:dyDescent="0.3">
      <c r="A1743">
        <f t="shared" si="27"/>
        <v>1742</v>
      </c>
      <c r="B1743" t="s">
        <v>3348</v>
      </c>
      <c r="C1743" t="s">
        <v>3349</v>
      </c>
      <c r="D1743">
        <v>167</v>
      </c>
    </row>
    <row r="1744" spans="1:4" x14ac:dyDescent="0.3">
      <c r="A1744">
        <f t="shared" si="27"/>
        <v>1743</v>
      </c>
      <c r="B1744" t="s">
        <v>3350</v>
      </c>
      <c r="C1744" t="s">
        <v>3351</v>
      </c>
      <c r="D1744">
        <v>167</v>
      </c>
    </row>
    <row r="1745" spans="1:4" x14ac:dyDescent="0.3">
      <c r="A1745">
        <f t="shared" si="27"/>
        <v>1744</v>
      </c>
      <c r="B1745" t="s">
        <v>3352</v>
      </c>
      <c r="C1745" t="s">
        <v>3353</v>
      </c>
      <c r="D1745">
        <v>167</v>
      </c>
    </row>
    <row r="1746" spans="1:4" x14ac:dyDescent="0.3">
      <c r="A1746">
        <f t="shared" si="27"/>
        <v>1745</v>
      </c>
      <c r="B1746" t="s">
        <v>3354</v>
      </c>
      <c r="C1746" t="s">
        <v>3355</v>
      </c>
      <c r="D1746">
        <v>167</v>
      </c>
    </row>
    <row r="1747" spans="1:4" x14ac:dyDescent="0.3">
      <c r="A1747">
        <f t="shared" si="27"/>
        <v>1746</v>
      </c>
      <c r="B1747" t="s">
        <v>3356</v>
      </c>
      <c r="C1747" t="s">
        <v>3357</v>
      </c>
      <c r="D1747">
        <v>167</v>
      </c>
    </row>
    <row r="1748" spans="1:4" x14ac:dyDescent="0.3">
      <c r="A1748">
        <f t="shared" si="27"/>
        <v>1747</v>
      </c>
      <c r="B1748" t="s">
        <v>3358</v>
      </c>
      <c r="C1748" t="s">
        <v>3359</v>
      </c>
      <c r="D1748">
        <v>167</v>
      </c>
    </row>
    <row r="1749" spans="1:4" x14ac:dyDescent="0.3">
      <c r="A1749">
        <f t="shared" si="27"/>
        <v>1748</v>
      </c>
      <c r="B1749" t="s">
        <v>3360</v>
      </c>
      <c r="C1749" t="s">
        <v>3361</v>
      </c>
      <c r="D1749">
        <v>167</v>
      </c>
    </row>
    <row r="1750" spans="1:4" x14ac:dyDescent="0.3">
      <c r="A1750">
        <f t="shared" si="27"/>
        <v>1749</v>
      </c>
      <c r="B1750" t="s">
        <v>3362</v>
      </c>
      <c r="C1750" t="s">
        <v>3363</v>
      </c>
      <c r="D1750">
        <v>166</v>
      </c>
    </row>
    <row r="1751" spans="1:4" x14ac:dyDescent="0.3">
      <c r="A1751">
        <f t="shared" si="27"/>
        <v>1750</v>
      </c>
      <c r="B1751" t="s">
        <v>3364</v>
      </c>
      <c r="C1751" t="s">
        <v>3365</v>
      </c>
      <c r="D1751">
        <v>166</v>
      </c>
    </row>
    <row r="1752" spans="1:4" x14ac:dyDescent="0.3">
      <c r="A1752">
        <f t="shared" si="27"/>
        <v>1751</v>
      </c>
      <c r="B1752" t="s">
        <v>3366</v>
      </c>
      <c r="C1752" t="s">
        <v>3367</v>
      </c>
      <c r="D1752">
        <v>166</v>
      </c>
    </row>
    <row r="1753" spans="1:4" x14ac:dyDescent="0.3">
      <c r="A1753">
        <f t="shared" si="27"/>
        <v>1752</v>
      </c>
      <c r="B1753" t="s">
        <v>3368</v>
      </c>
      <c r="C1753" t="s">
        <v>3369</v>
      </c>
      <c r="D1753">
        <v>166</v>
      </c>
    </row>
    <row r="1754" spans="1:4" x14ac:dyDescent="0.3">
      <c r="A1754">
        <f t="shared" si="27"/>
        <v>1753</v>
      </c>
      <c r="B1754" t="s">
        <v>3370</v>
      </c>
      <c r="C1754" t="s">
        <v>3371</v>
      </c>
      <c r="D1754">
        <v>166</v>
      </c>
    </row>
    <row r="1755" spans="1:4" x14ac:dyDescent="0.3">
      <c r="A1755">
        <f t="shared" si="27"/>
        <v>1754</v>
      </c>
      <c r="B1755" t="s">
        <v>3372</v>
      </c>
      <c r="C1755" t="s">
        <v>3373</v>
      </c>
      <c r="D1755">
        <v>166</v>
      </c>
    </row>
    <row r="1756" spans="1:4" x14ac:dyDescent="0.3">
      <c r="A1756">
        <f t="shared" si="27"/>
        <v>1755</v>
      </c>
      <c r="B1756" t="s">
        <v>3374</v>
      </c>
      <c r="C1756" t="s">
        <v>3375</v>
      </c>
      <c r="D1756">
        <v>166</v>
      </c>
    </row>
    <row r="1757" spans="1:4" x14ac:dyDescent="0.3">
      <c r="A1757">
        <f t="shared" si="27"/>
        <v>1756</v>
      </c>
      <c r="B1757" t="s">
        <v>3376</v>
      </c>
      <c r="C1757" t="s">
        <v>3377</v>
      </c>
      <c r="D1757">
        <v>166</v>
      </c>
    </row>
    <row r="1758" spans="1:4" x14ac:dyDescent="0.3">
      <c r="A1758">
        <f t="shared" si="27"/>
        <v>1757</v>
      </c>
      <c r="B1758" t="s">
        <v>3378</v>
      </c>
      <c r="C1758" t="s">
        <v>3379</v>
      </c>
      <c r="D1758">
        <v>166</v>
      </c>
    </row>
    <row r="1759" spans="1:4" x14ac:dyDescent="0.3">
      <c r="A1759">
        <f t="shared" si="27"/>
        <v>1758</v>
      </c>
      <c r="B1759" t="s">
        <v>3380</v>
      </c>
      <c r="C1759" t="s">
        <v>3381</v>
      </c>
      <c r="D1759">
        <v>166</v>
      </c>
    </row>
    <row r="1760" spans="1:4" x14ac:dyDescent="0.3">
      <c r="A1760">
        <f t="shared" si="27"/>
        <v>1759</v>
      </c>
      <c r="B1760" t="s">
        <v>3382</v>
      </c>
      <c r="C1760" t="s">
        <v>3383</v>
      </c>
      <c r="D1760">
        <v>166</v>
      </c>
    </row>
    <row r="1761" spans="1:4" x14ac:dyDescent="0.3">
      <c r="A1761">
        <f t="shared" si="27"/>
        <v>1760</v>
      </c>
      <c r="B1761" t="s">
        <v>3384</v>
      </c>
      <c r="C1761" t="s">
        <v>3385</v>
      </c>
      <c r="D1761">
        <v>166</v>
      </c>
    </row>
    <row r="1762" spans="1:4" x14ac:dyDescent="0.3">
      <c r="A1762">
        <f t="shared" si="27"/>
        <v>1761</v>
      </c>
      <c r="B1762" t="s">
        <v>3386</v>
      </c>
      <c r="C1762" t="s">
        <v>3387</v>
      </c>
      <c r="D1762">
        <v>165</v>
      </c>
    </row>
    <row r="1763" spans="1:4" x14ac:dyDescent="0.3">
      <c r="A1763">
        <f t="shared" si="27"/>
        <v>1762</v>
      </c>
      <c r="B1763" t="s">
        <v>3388</v>
      </c>
      <c r="C1763" t="s">
        <v>3389</v>
      </c>
      <c r="D1763">
        <v>165</v>
      </c>
    </row>
    <row r="1764" spans="1:4" x14ac:dyDescent="0.3">
      <c r="A1764">
        <f t="shared" si="27"/>
        <v>1763</v>
      </c>
      <c r="B1764" t="s">
        <v>3390</v>
      </c>
      <c r="C1764" t="s">
        <v>3391</v>
      </c>
      <c r="D1764">
        <v>165</v>
      </c>
    </row>
    <row r="1765" spans="1:4" x14ac:dyDescent="0.3">
      <c r="A1765">
        <f t="shared" si="27"/>
        <v>1764</v>
      </c>
      <c r="B1765" t="s">
        <v>3392</v>
      </c>
      <c r="C1765" t="s">
        <v>3393</v>
      </c>
      <c r="D1765">
        <v>165</v>
      </c>
    </row>
    <row r="1766" spans="1:4" x14ac:dyDescent="0.3">
      <c r="A1766">
        <f t="shared" si="27"/>
        <v>1765</v>
      </c>
      <c r="B1766" t="s">
        <v>3394</v>
      </c>
      <c r="C1766" t="s">
        <v>3395</v>
      </c>
      <c r="D1766">
        <v>165</v>
      </c>
    </row>
    <row r="1767" spans="1:4" x14ac:dyDescent="0.3">
      <c r="A1767">
        <f t="shared" si="27"/>
        <v>1766</v>
      </c>
      <c r="B1767" t="s">
        <v>3396</v>
      </c>
      <c r="C1767" t="s">
        <v>3397</v>
      </c>
      <c r="D1767">
        <v>165</v>
      </c>
    </row>
    <row r="1768" spans="1:4" x14ac:dyDescent="0.3">
      <c r="A1768">
        <f t="shared" si="27"/>
        <v>1767</v>
      </c>
      <c r="B1768" t="s">
        <v>3398</v>
      </c>
      <c r="C1768" t="s">
        <v>3399</v>
      </c>
      <c r="D1768">
        <v>165</v>
      </c>
    </row>
    <row r="1769" spans="1:4" x14ac:dyDescent="0.3">
      <c r="A1769">
        <f t="shared" si="27"/>
        <v>1768</v>
      </c>
      <c r="B1769" t="s">
        <v>3400</v>
      </c>
      <c r="C1769" t="s">
        <v>3401</v>
      </c>
      <c r="D1769">
        <v>165</v>
      </c>
    </row>
    <row r="1770" spans="1:4" x14ac:dyDescent="0.3">
      <c r="A1770">
        <f t="shared" si="27"/>
        <v>1769</v>
      </c>
      <c r="B1770" t="s">
        <v>3402</v>
      </c>
      <c r="C1770" t="s">
        <v>3403</v>
      </c>
      <c r="D1770">
        <v>165</v>
      </c>
    </row>
    <row r="1771" spans="1:4" x14ac:dyDescent="0.3">
      <c r="A1771">
        <f t="shared" si="27"/>
        <v>1770</v>
      </c>
      <c r="B1771" t="s">
        <v>3404</v>
      </c>
      <c r="C1771" t="s">
        <v>3405</v>
      </c>
      <c r="D1771">
        <v>165</v>
      </c>
    </row>
    <row r="1772" spans="1:4" x14ac:dyDescent="0.3">
      <c r="A1772">
        <f t="shared" si="27"/>
        <v>1771</v>
      </c>
      <c r="B1772" t="s">
        <v>3406</v>
      </c>
      <c r="C1772" t="s">
        <v>3407</v>
      </c>
      <c r="D1772">
        <v>165</v>
      </c>
    </row>
    <row r="1773" spans="1:4" x14ac:dyDescent="0.3">
      <c r="A1773">
        <f t="shared" si="27"/>
        <v>1772</v>
      </c>
      <c r="B1773" t="s">
        <v>3408</v>
      </c>
      <c r="C1773" t="s">
        <v>3409</v>
      </c>
      <c r="D1773">
        <v>165</v>
      </c>
    </row>
    <row r="1774" spans="1:4" x14ac:dyDescent="0.3">
      <c r="A1774">
        <f t="shared" si="27"/>
        <v>1773</v>
      </c>
      <c r="B1774" t="s">
        <v>3410</v>
      </c>
      <c r="C1774" t="s">
        <v>3411</v>
      </c>
      <c r="D1774">
        <v>164</v>
      </c>
    </row>
    <row r="1775" spans="1:4" x14ac:dyDescent="0.3">
      <c r="A1775">
        <f t="shared" si="27"/>
        <v>1774</v>
      </c>
      <c r="B1775" t="s">
        <v>3412</v>
      </c>
      <c r="C1775" t="s">
        <v>3413</v>
      </c>
      <c r="D1775">
        <v>164</v>
      </c>
    </row>
    <row r="1776" spans="1:4" x14ac:dyDescent="0.3">
      <c r="A1776">
        <f t="shared" si="27"/>
        <v>1775</v>
      </c>
      <c r="B1776" t="s">
        <v>3414</v>
      </c>
      <c r="C1776" t="s">
        <v>3415</v>
      </c>
      <c r="D1776">
        <v>164</v>
      </c>
    </row>
    <row r="1777" spans="1:4" x14ac:dyDescent="0.3">
      <c r="A1777">
        <f t="shared" si="27"/>
        <v>1776</v>
      </c>
      <c r="B1777" t="s">
        <v>3416</v>
      </c>
      <c r="C1777" t="s">
        <v>3417</v>
      </c>
      <c r="D1777">
        <v>164</v>
      </c>
    </row>
    <row r="1778" spans="1:4" x14ac:dyDescent="0.3">
      <c r="A1778">
        <f t="shared" si="27"/>
        <v>1777</v>
      </c>
      <c r="B1778" t="s">
        <v>3418</v>
      </c>
      <c r="C1778" t="s">
        <v>3419</v>
      </c>
      <c r="D1778">
        <v>164</v>
      </c>
    </row>
    <row r="1779" spans="1:4" x14ac:dyDescent="0.3">
      <c r="A1779">
        <f t="shared" si="27"/>
        <v>1778</v>
      </c>
      <c r="B1779" t="s">
        <v>3420</v>
      </c>
      <c r="C1779" t="s">
        <v>3421</v>
      </c>
      <c r="D1779">
        <v>164</v>
      </c>
    </row>
    <row r="1780" spans="1:4" x14ac:dyDescent="0.3">
      <c r="A1780">
        <f t="shared" si="27"/>
        <v>1779</v>
      </c>
      <c r="B1780" t="s">
        <v>3422</v>
      </c>
      <c r="C1780" t="s">
        <v>3423</v>
      </c>
      <c r="D1780">
        <v>164</v>
      </c>
    </row>
    <row r="1781" spans="1:4" x14ac:dyDescent="0.3">
      <c r="A1781">
        <f t="shared" si="27"/>
        <v>1780</v>
      </c>
      <c r="B1781" t="s">
        <v>3424</v>
      </c>
      <c r="C1781" t="s">
        <v>3425</v>
      </c>
      <c r="D1781">
        <v>164</v>
      </c>
    </row>
    <row r="1782" spans="1:4" x14ac:dyDescent="0.3">
      <c r="A1782">
        <f t="shared" si="27"/>
        <v>1781</v>
      </c>
      <c r="B1782" t="s">
        <v>3426</v>
      </c>
      <c r="C1782" t="s">
        <v>3427</v>
      </c>
      <c r="D1782">
        <v>164</v>
      </c>
    </row>
    <row r="1783" spans="1:4" x14ac:dyDescent="0.3">
      <c r="A1783">
        <f t="shared" si="27"/>
        <v>1782</v>
      </c>
      <c r="B1783" t="s">
        <v>3428</v>
      </c>
      <c r="C1783" t="s">
        <v>3429</v>
      </c>
      <c r="D1783">
        <v>164</v>
      </c>
    </row>
    <row r="1784" spans="1:4" x14ac:dyDescent="0.3">
      <c r="A1784">
        <f t="shared" si="27"/>
        <v>1783</v>
      </c>
      <c r="B1784" t="s">
        <v>3430</v>
      </c>
      <c r="C1784" t="s">
        <v>3431</v>
      </c>
      <c r="D1784">
        <v>164</v>
      </c>
    </row>
    <row r="1785" spans="1:4" x14ac:dyDescent="0.3">
      <c r="A1785">
        <f t="shared" si="27"/>
        <v>1784</v>
      </c>
      <c r="B1785" t="s">
        <v>3432</v>
      </c>
      <c r="C1785" t="s">
        <v>3433</v>
      </c>
      <c r="D1785">
        <v>164</v>
      </c>
    </row>
    <row r="1786" spans="1:4" x14ac:dyDescent="0.3">
      <c r="A1786">
        <f t="shared" si="27"/>
        <v>1785</v>
      </c>
      <c r="B1786" t="s">
        <v>3434</v>
      </c>
      <c r="C1786" t="s">
        <v>3435</v>
      </c>
      <c r="D1786">
        <v>164</v>
      </c>
    </row>
    <row r="1787" spans="1:4" x14ac:dyDescent="0.3">
      <c r="A1787">
        <f t="shared" si="27"/>
        <v>1786</v>
      </c>
      <c r="B1787" t="s">
        <v>3436</v>
      </c>
      <c r="C1787" t="s">
        <v>3437</v>
      </c>
      <c r="D1787">
        <v>164</v>
      </c>
    </row>
    <row r="1788" spans="1:4" x14ac:dyDescent="0.3">
      <c r="A1788">
        <f t="shared" si="27"/>
        <v>1787</v>
      </c>
      <c r="B1788" t="s">
        <v>3438</v>
      </c>
      <c r="C1788" t="s">
        <v>3439</v>
      </c>
      <c r="D1788">
        <v>164</v>
      </c>
    </row>
    <row r="1789" spans="1:4" x14ac:dyDescent="0.3">
      <c r="A1789">
        <f t="shared" si="27"/>
        <v>1788</v>
      </c>
      <c r="B1789" t="s">
        <v>3440</v>
      </c>
      <c r="C1789" t="s">
        <v>3441</v>
      </c>
      <c r="D1789">
        <v>164</v>
      </c>
    </row>
    <row r="1790" spans="1:4" x14ac:dyDescent="0.3">
      <c r="A1790">
        <f t="shared" si="27"/>
        <v>1789</v>
      </c>
      <c r="B1790" t="s">
        <v>3442</v>
      </c>
      <c r="C1790" t="s">
        <v>3443</v>
      </c>
      <c r="D1790">
        <v>163</v>
      </c>
    </row>
    <row r="1791" spans="1:4" x14ac:dyDescent="0.3">
      <c r="A1791">
        <f t="shared" si="27"/>
        <v>1790</v>
      </c>
      <c r="B1791" t="s">
        <v>3444</v>
      </c>
      <c r="C1791" t="s">
        <v>3445</v>
      </c>
      <c r="D1791">
        <v>163</v>
      </c>
    </row>
    <row r="1792" spans="1:4" x14ac:dyDescent="0.3">
      <c r="A1792">
        <f t="shared" si="27"/>
        <v>1791</v>
      </c>
      <c r="B1792" t="s">
        <v>3446</v>
      </c>
      <c r="C1792" t="s">
        <v>3447</v>
      </c>
      <c r="D1792">
        <v>163</v>
      </c>
    </row>
    <row r="1793" spans="1:4" x14ac:dyDescent="0.3">
      <c r="A1793">
        <f t="shared" si="27"/>
        <v>1792</v>
      </c>
      <c r="B1793" t="s">
        <v>3448</v>
      </c>
      <c r="C1793" t="s">
        <v>3449</v>
      </c>
      <c r="D1793">
        <v>163</v>
      </c>
    </row>
    <row r="1794" spans="1:4" x14ac:dyDescent="0.3">
      <c r="A1794">
        <f t="shared" si="27"/>
        <v>1793</v>
      </c>
      <c r="B1794" t="s">
        <v>3450</v>
      </c>
      <c r="C1794" t="s">
        <v>3451</v>
      </c>
      <c r="D1794">
        <v>163</v>
      </c>
    </row>
    <row r="1795" spans="1:4" x14ac:dyDescent="0.3">
      <c r="A1795">
        <f t="shared" ref="A1795:A1858" si="28">A1794+1</f>
        <v>1794</v>
      </c>
      <c r="B1795" t="s">
        <v>3452</v>
      </c>
      <c r="C1795" t="s">
        <v>3453</v>
      </c>
      <c r="D1795">
        <v>163</v>
      </c>
    </row>
    <row r="1796" spans="1:4" x14ac:dyDescent="0.3">
      <c r="A1796">
        <f t="shared" si="28"/>
        <v>1795</v>
      </c>
      <c r="B1796" t="s">
        <v>3454</v>
      </c>
      <c r="C1796" t="s">
        <v>3455</v>
      </c>
      <c r="D1796">
        <v>163</v>
      </c>
    </row>
    <row r="1797" spans="1:4" x14ac:dyDescent="0.3">
      <c r="A1797">
        <f t="shared" si="28"/>
        <v>1796</v>
      </c>
      <c r="B1797" t="s">
        <v>3456</v>
      </c>
      <c r="C1797" t="s">
        <v>3457</v>
      </c>
      <c r="D1797">
        <v>163</v>
      </c>
    </row>
    <row r="1798" spans="1:4" x14ac:dyDescent="0.3">
      <c r="A1798">
        <f t="shared" si="28"/>
        <v>1797</v>
      </c>
      <c r="B1798" t="s">
        <v>3458</v>
      </c>
      <c r="C1798" t="s">
        <v>3459</v>
      </c>
      <c r="D1798">
        <v>163</v>
      </c>
    </row>
    <row r="1799" spans="1:4" x14ac:dyDescent="0.3">
      <c r="A1799">
        <f t="shared" si="28"/>
        <v>1798</v>
      </c>
      <c r="B1799" t="s">
        <v>3460</v>
      </c>
      <c r="C1799" t="s">
        <v>3461</v>
      </c>
      <c r="D1799">
        <v>162</v>
      </c>
    </row>
    <row r="1800" spans="1:4" x14ac:dyDescent="0.3">
      <c r="A1800">
        <f t="shared" si="28"/>
        <v>1799</v>
      </c>
      <c r="B1800" t="s">
        <v>3462</v>
      </c>
      <c r="C1800" t="s">
        <v>3463</v>
      </c>
      <c r="D1800">
        <v>162</v>
      </c>
    </row>
    <row r="1801" spans="1:4" x14ac:dyDescent="0.3">
      <c r="A1801">
        <f t="shared" si="28"/>
        <v>1800</v>
      </c>
      <c r="B1801" t="s">
        <v>3464</v>
      </c>
      <c r="C1801" t="s">
        <v>3465</v>
      </c>
      <c r="D1801">
        <v>162</v>
      </c>
    </row>
    <row r="1802" spans="1:4" x14ac:dyDescent="0.3">
      <c r="A1802">
        <f t="shared" si="28"/>
        <v>1801</v>
      </c>
      <c r="B1802" t="s">
        <v>3466</v>
      </c>
      <c r="C1802" t="s">
        <v>3467</v>
      </c>
      <c r="D1802">
        <v>162</v>
      </c>
    </row>
    <row r="1803" spans="1:4" x14ac:dyDescent="0.3">
      <c r="A1803">
        <f t="shared" si="28"/>
        <v>1802</v>
      </c>
      <c r="B1803" t="s">
        <v>3468</v>
      </c>
      <c r="C1803" t="s">
        <v>3469</v>
      </c>
      <c r="D1803">
        <v>162</v>
      </c>
    </row>
    <row r="1804" spans="1:4" x14ac:dyDescent="0.3">
      <c r="A1804">
        <f t="shared" si="28"/>
        <v>1803</v>
      </c>
      <c r="B1804" t="s">
        <v>3470</v>
      </c>
      <c r="C1804" t="s">
        <v>3471</v>
      </c>
      <c r="D1804">
        <v>162</v>
      </c>
    </row>
    <row r="1805" spans="1:4" x14ac:dyDescent="0.3">
      <c r="A1805">
        <f t="shared" si="28"/>
        <v>1804</v>
      </c>
      <c r="B1805" t="s">
        <v>3472</v>
      </c>
      <c r="C1805" t="s">
        <v>3473</v>
      </c>
      <c r="D1805">
        <v>162</v>
      </c>
    </row>
    <row r="1806" spans="1:4" x14ac:dyDescent="0.3">
      <c r="A1806">
        <f t="shared" si="28"/>
        <v>1805</v>
      </c>
      <c r="B1806" t="s">
        <v>3474</v>
      </c>
      <c r="C1806" t="s">
        <v>3475</v>
      </c>
      <c r="D1806">
        <v>162</v>
      </c>
    </row>
    <row r="1807" spans="1:4" x14ac:dyDescent="0.3">
      <c r="A1807">
        <f t="shared" si="28"/>
        <v>1806</v>
      </c>
      <c r="B1807" t="s">
        <v>3476</v>
      </c>
      <c r="C1807" t="s">
        <v>3477</v>
      </c>
      <c r="D1807">
        <v>162</v>
      </c>
    </row>
    <row r="1808" spans="1:4" x14ac:dyDescent="0.3">
      <c r="A1808">
        <f t="shared" si="28"/>
        <v>1807</v>
      </c>
      <c r="B1808" t="s">
        <v>3478</v>
      </c>
      <c r="C1808" t="s">
        <v>3479</v>
      </c>
      <c r="D1808">
        <v>162</v>
      </c>
    </row>
    <row r="1809" spans="1:4" x14ac:dyDescent="0.3">
      <c r="A1809">
        <f t="shared" si="28"/>
        <v>1808</v>
      </c>
      <c r="B1809" t="s">
        <v>3480</v>
      </c>
      <c r="C1809" t="s">
        <v>3481</v>
      </c>
      <c r="D1809">
        <v>162</v>
      </c>
    </row>
    <row r="1810" spans="1:4" x14ac:dyDescent="0.3">
      <c r="A1810">
        <f t="shared" si="28"/>
        <v>1809</v>
      </c>
      <c r="B1810" t="s">
        <v>3482</v>
      </c>
      <c r="C1810" t="s">
        <v>3483</v>
      </c>
      <c r="D1810">
        <v>162</v>
      </c>
    </row>
    <row r="1811" spans="1:4" x14ac:dyDescent="0.3">
      <c r="A1811">
        <f t="shared" si="28"/>
        <v>1810</v>
      </c>
      <c r="B1811" t="s">
        <v>3484</v>
      </c>
      <c r="C1811" t="s">
        <v>3485</v>
      </c>
      <c r="D1811">
        <v>162</v>
      </c>
    </row>
    <row r="1812" spans="1:4" x14ac:dyDescent="0.3">
      <c r="A1812">
        <f t="shared" si="28"/>
        <v>1811</v>
      </c>
      <c r="B1812" t="s">
        <v>13978</v>
      </c>
      <c r="C1812" t="s">
        <v>13979</v>
      </c>
      <c r="D1812" s="3">
        <v>161.69999999999999</v>
      </c>
    </row>
    <row r="1813" spans="1:4" x14ac:dyDescent="0.3">
      <c r="A1813">
        <f t="shared" si="28"/>
        <v>1812</v>
      </c>
      <c r="B1813" t="s">
        <v>3486</v>
      </c>
      <c r="C1813" t="s">
        <v>3487</v>
      </c>
      <c r="D1813">
        <v>161</v>
      </c>
    </row>
    <row r="1814" spans="1:4" x14ac:dyDescent="0.3">
      <c r="A1814">
        <f t="shared" si="28"/>
        <v>1813</v>
      </c>
      <c r="B1814" t="s">
        <v>3488</v>
      </c>
      <c r="C1814" t="s">
        <v>3489</v>
      </c>
      <c r="D1814">
        <v>161</v>
      </c>
    </row>
    <row r="1815" spans="1:4" x14ac:dyDescent="0.3">
      <c r="A1815">
        <f t="shared" si="28"/>
        <v>1814</v>
      </c>
      <c r="B1815" t="s">
        <v>3490</v>
      </c>
      <c r="C1815" t="s">
        <v>3491</v>
      </c>
      <c r="D1815">
        <v>161</v>
      </c>
    </row>
    <row r="1816" spans="1:4" x14ac:dyDescent="0.3">
      <c r="A1816">
        <f t="shared" si="28"/>
        <v>1815</v>
      </c>
      <c r="B1816" t="s">
        <v>3492</v>
      </c>
      <c r="C1816" t="s">
        <v>3493</v>
      </c>
      <c r="D1816">
        <v>160</v>
      </c>
    </row>
    <row r="1817" spans="1:4" x14ac:dyDescent="0.3">
      <c r="A1817">
        <f t="shared" si="28"/>
        <v>1816</v>
      </c>
      <c r="B1817" t="s">
        <v>3494</v>
      </c>
      <c r="C1817" t="s">
        <v>3495</v>
      </c>
      <c r="D1817">
        <v>160</v>
      </c>
    </row>
    <row r="1818" spans="1:4" x14ac:dyDescent="0.3">
      <c r="A1818">
        <f t="shared" si="28"/>
        <v>1817</v>
      </c>
      <c r="B1818" t="s">
        <v>3496</v>
      </c>
      <c r="C1818" t="s">
        <v>3497</v>
      </c>
      <c r="D1818">
        <v>160</v>
      </c>
    </row>
    <row r="1819" spans="1:4" x14ac:dyDescent="0.3">
      <c r="A1819">
        <f t="shared" si="28"/>
        <v>1818</v>
      </c>
      <c r="B1819" t="s">
        <v>3498</v>
      </c>
      <c r="C1819" t="s">
        <v>3499</v>
      </c>
      <c r="D1819">
        <v>160</v>
      </c>
    </row>
    <row r="1820" spans="1:4" x14ac:dyDescent="0.3">
      <c r="A1820">
        <f t="shared" si="28"/>
        <v>1819</v>
      </c>
      <c r="B1820" t="s">
        <v>3500</v>
      </c>
      <c r="C1820" t="s">
        <v>3501</v>
      </c>
      <c r="D1820">
        <v>160</v>
      </c>
    </row>
    <row r="1821" spans="1:4" x14ac:dyDescent="0.3">
      <c r="A1821">
        <f t="shared" si="28"/>
        <v>1820</v>
      </c>
      <c r="B1821" t="s">
        <v>3502</v>
      </c>
      <c r="C1821" t="s">
        <v>3503</v>
      </c>
      <c r="D1821">
        <v>160</v>
      </c>
    </row>
    <row r="1822" spans="1:4" x14ac:dyDescent="0.3">
      <c r="A1822">
        <f t="shared" si="28"/>
        <v>1821</v>
      </c>
      <c r="B1822" t="s">
        <v>3504</v>
      </c>
      <c r="C1822" t="s">
        <v>3505</v>
      </c>
      <c r="D1822">
        <v>160</v>
      </c>
    </row>
    <row r="1823" spans="1:4" x14ac:dyDescent="0.3">
      <c r="A1823">
        <f t="shared" si="28"/>
        <v>1822</v>
      </c>
      <c r="B1823" t="s">
        <v>3506</v>
      </c>
      <c r="C1823" t="s">
        <v>3507</v>
      </c>
      <c r="D1823">
        <v>160</v>
      </c>
    </row>
    <row r="1824" spans="1:4" x14ac:dyDescent="0.3">
      <c r="A1824">
        <f t="shared" si="28"/>
        <v>1823</v>
      </c>
      <c r="B1824" t="s">
        <v>3508</v>
      </c>
      <c r="C1824" t="s">
        <v>3509</v>
      </c>
      <c r="D1824">
        <v>160</v>
      </c>
    </row>
    <row r="1825" spans="1:4" x14ac:dyDescent="0.3">
      <c r="A1825">
        <f t="shared" si="28"/>
        <v>1824</v>
      </c>
      <c r="B1825" t="s">
        <v>3510</v>
      </c>
      <c r="C1825" t="s">
        <v>3511</v>
      </c>
      <c r="D1825">
        <v>160</v>
      </c>
    </row>
    <row r="1826" spans="1:4" x14ac:dyDescent="0.3">
      <c r="A1826">
        <f t="shared" si="28"/>
        <v>1825</v>
      </c>
      <c r="B1826" t="s">
        <v>3512</v>
      </c>
      <c r="C1826" t="s">
        <v>3513</v>
      </c>
      <c r="D1826">
        <v>160</v>
      </c>
    </row>
    <row r="1827" spans="1:4" x14ac:dyDescent="0.3">
      <c r="A1827">
        <f t="shared" si="28"/>
        <v>1826</v>
      </c>
      <c r="B1827" t="s">
        <v>3514</v>
      </c>
      <c r="C1827" t="s">
        <v>3515</v>
      </c>
      <c r="D1827">
        <v>160</v>
      </c>
    </row>
    <row r="1828" spans="1:4" x14ac:dyDescent="0.3">
      <c r="A1828">
        <f t="shared" si="28"/>
        <v>1827</v>
      </c>
      <c r="B1828" t="s">
        <v>3516</v>
      </c>
      <c r="C1828" t="s">
        <v>3517</v>
      </c>
      <c r="D1828">
        <v>160</v>
      </c>
    </row>
    <row r="1829" spans="1:4" x14ac:dyDescent="0.3">
      <c r="A1829">
        <f t="shared" si="28"/>
        <v>1828</v>
      </c>
      <c r="B1829" t="s">
        <v>3518</v>
      </c>
      <c r="C1829" t="s">
        <v>3519</v>
      </c>
      <c r="D1829">
        <v>160</v>
      </c>
    </row>
    <row r="1830" spans="1:4" x14ac:dyDescent="0.3">
      <c r="A1830">
        <f t="shared" si="28"/>
        <v>1829</v>
      </c>
      <c r="B1830" t="s">
        <v>3520</v>
      </c>
      <c r="C1830" t="s">
        <v>3521</v>
      </c>
      <c r="D1830">
        <v>160</v>
      </c>
    </row>
    <row r="1831" spans="1:4" x14ac:dyDescent="0.3">
      <c r="A1831">
        <f t="shared" si="28"/>
        <v>1830</v>
      </c>
      <c r="B1831" t="s">
        <v>3522</v>
      </c>
      <c r="C1831" t="s">
        <v>3523</v>
      </c>
      <c r="D1831">
        <v>160</v>
      </c>
    </row>
    <row r="1832" spans="1:4" x14ac:dyDescent="0.3">
      <c r="A1832">
        <f t="shared" si="28"/>
        <v>1831</v>
      </c>
      <c r="B1832" t="s">
        <v>3524</v>
      </c>
      <c r="C1832" t="s">
        <v>3525</v>
      </c>
      <c r="D1832">
        <v>160</v>
      </c>
    </row>
    <row r="1833" spans="1:4" x14ac:dyDescent="0.3">
      <c r="A1833">
        <f t="shared" si="28"/>
        <v>1832</v>
      </c>
      <c r="B1833" t="s">
        <v>3526</v>
      </c>
      <c r="C1833" t="s">
        <v>3527</v>
      </c>
      <c r="D1833">
        <v>160</v>
      </c>
    </row>
    <row r="1834" spans="1:4" x14ac:dyDescent="0.3">
      <c r="A1834">
        <f t="shared" si="28"/>
        <v>1833</v>
      </c>
      <c r="B1834" t="s">
        <v>3528</v>
      </c>
      <c r="C1834" t="s">
        <v>3529</v>
      </c>
      <c r="D1834">
        <v>160</v>
      </c>
    </row>
    <row r="1835" spans="1:4" x14ac:dyDescent="0.3">
      <c r="A1835">
        <f t="shared" si="28"/>
        <v>1834</v>
      </c>
      <c r="B1835" t="s">
        <v>3530</v>
      </c>
      <c r="C1835" t="s">
        <v>3531</v>
      </c>
      <c r="D1835">
        <v>160</v>
      </c>
    </row>
    <row r="1836" spans="1:4" x14ac:dyDescent="0.3">
      <c r="A1836">
        <f t="shared" si="28"/>
        <v>1835</v>
      </c>
      <c r="B1836" t="s">
        <v>3532</v>
      </c>
      <c r="C1836" t="s">
        <v>3533</v>
      </c>
      <c r="D1836">
        <v>160</v>
      </c>
    </row>
    <row r="1837" spans="1:4" x14ac:dyDescent="0.3">
      <c r="A1837">
        <f t="shared" si="28"/>
        <v>1836</v>
      </c>
      <c r="B1837" t="s">
        <v>3534</v>
      </c>
      <c r="C1837" t="s">
        <v>3535</v>
      </c>
      <c r="D1837">
        <v>160</v>
      </c>
    </row>
    <row r="1838" spans="1:4" x14ac:dyDescent="0.3">
      <c r="A1838">
        <f t="shared" si="28"/>
        <v>1837</v>
      </c>
      <c r="B1838" t="s">
        <v>3536</v>
      </c>
      <c r="C1838" t="s">
        <v>3537</v>
      </c>
      <c r="D1838">
        <v>160</v>
      </c>
    </row>
    <row r="1839" spans="1:4" x14ac:dyDescent="0.3">
      <c r="A1839">
        <f t="shared" si="28"/>
        <v>1838</v>
      </c>
      <c r="B1839" t="s">
        <v>3538</v>
      </c>
      <c r="C1839" t="s">
        <v>3539</v>
      </c>
      <c r="D1839">
        <v>160</v>
      </c>
    </row>
    <row r="1840" spans="1:4" x14ac:dyDescent="0.3">
      <c r="A1840">
        <f t="shared" si="28"/>
        <v>1839</v>
      </c>
      <c r="B1840" t="s">
        <v>3540</v>
      </c>
      <c r="C1840" t="s">
        <v>3541</v>
      </c>
      <c r="D1840">
        <v>160</v>
      </c>
    </row>
    <row r="1841" spans="1:4" x14ac:dyDescent="0.3">
      <c r="A1841">
        <f t="shared" si="28"/>
        <v>1840</v>
      </c>
      <c r="B1841" t="s">
        <v>3542</v>
      </c>
      <c r="C1841" t="s">
        <v>3543</v>
      </c>
      <c r="D1841">
        <v>160</v>
      </c>
    </row>
    <row r="1842" spans="1:4" x14ac:dyDescent="0.3">
      <c r="A1842">
        <f t="shared" si="28"/>
        <v>1841</v>
      </c>
      <c r="B1842" t="s">
        <v>3544</v>
      </c>
      <c r="C1842" t="s">
        <v>3545</v>
      </c>
      <c r="D1842">
        <v>160</v>
      </c>
    </row>
    <row r="1843" spans="1:4" x14ac:dyDescent="0.3">
      <c r="A1843">
        <f t="shared" si="28"/>
        <v>1842</v>
      </c>
      <c r="B1843" t="s">
        <v>3546</v>
      </c>
      <c r="C1843" t="s">
        <v>3547</v>
      </c>
      <c r="D1843">
        <v>160</v>
      </c>
    </row>
    <row r="1844" spans="1:4" x14ac:dyDescent="0.3">
      <c r="A1844">
        <f t="shared" si="28"/>
        <v>1843</v>
      </c>
      <c r="B1844" t="s">
        <v>3548</v>
      </c>
      <c r="C1844" t="s">
        <v>3549</v>
      </c>
      <c r="D1844">
        <v>160</v>
      </c>
    </row>
    <row r="1845" spans="1:4" x14ac:dyDescent="0.3">
      <c r="A1845">
        <f t="shared" si="28"/>
        <v>1844</v>
      </c>
      <c r="B1845" t="s">
        <v>3550</v>
      </c>
      <c r="C1845" t="s">
        <v>3551</v>
      </c>
      <c r="D1845">
        <v>160</v>
      </c>
    </row>
    <row r="1846" spans="1:4" x14ac:dyDescent="0.3">
      <c r="A1846">
        <f t="shared" si="28"/>
        <v>1845</v>
      </c>
      <c r="B1846" t="s">
        <v>3552</v>
      </c>
      <c r="C1846" t="s">
        <v>3553</v>
      </c>
      <c r="D1846">
        <v>160</v>
      </c>
    </row>
    <row r="1847" spans="1:4" x14ac:dyDescent="0.3">
      <c r="A1847">
        <f t="shared" si="28"/>
        <v>1846</v>
      </c>
      <c r="B1847" t="s">
        <v>3554</v>
      </c>
      <c r="C1847" t="s">
        <v>3555</v>
      </c>
      <c r="D1847">
        <v>160</v>
      </c>
    </row>
    <row r="1848" spans="1:4" x14ac:dyDescent="0.3">
      <c r="A1848">
        <f t="shared" si="28"/>
        <v>1847</v>
      </c>
      <c r="B1848" t="s">
        <v>3556</v>
      </c>
      <c r="C1848" t="s">
        <v>3557</v>
      </c>
      <c r="D1848">
        <v>159</v>
      </c>
    </row>
    <row r="1849" spans="1:4" x14ac:dyDescent="0.3">
      <c r="A1849">
        <f t="shared" si="28"/>
        <v>1848</v>
      </c>
      <c r="B1849" t="s">
        <v>3558</v>
      </c>
      <c r="C1849" t="s">
        <v>3559</v>
      </c>
      <c r="D1849">
        <v>159</v>
      </c>
    </row>
    <row r="1850" spans="1:4" x14ac:dyDescent="0.3">
      <c r="A1850">
        <f t="shared" si="28"/>
        <v>1849</v>
      </c>
      <c r="B1850" t="s">
        <v>3560</v>
      </c>
      <c r="C1850" t="s">
        <v>3561</v>
      </c>
      <c r="D1850">
        <v>159</v>
      </c>
    </row>
    <row r="1851" spans="1:4" x14ac:dyDescent="0.3">
      <c r="A1851">
        <f t="shared" si="28"/>
        <v>1850</v>
      </c>
      <c r="B1851" t="s">
        <v>3562</v>
      </c>
      <c r="C1851" t="s">
        <v>3563</v>
      </c>
      <c r="D1851">
        <v>159</v>
      </c>
    </row>
    <row r="1852" spans="1:4" x14ac:dyDescent="0.3">
      <c r="A1852">
        <f t="shared" si="28"/>
        <v>1851</v>
      </c>
      <c r="B1852" t="s">
        <v>3564</v>
      </c>
      <c r="C1852" t="s">
        <v>3565</v>
      </c>
      <c r="D1852">
        <v>159</v>
      </c>
    </row>
    <row r="1853" spans="1:4" x14ac:dyDescent="0.3">
      <c r="A1853">
        <f t="shared" si="28"/>
        <v>1852</v>
      </c>
      <c r="B1853" t="s">
        <v>3566</v>
      </c>
      <c r="C1853" t="s">
        <v>3567</v>
      </c>
      <c r="D1853">
        <v>159</v>
      </c>
    </row>
    <row r="1854" spans="1:4" x14ac:dyDescent="0.3">
      <c r="A1854">
        <f t="shared" si="28"/>
        <v>1853</v>
      </c>
      <c r="B1854" t="s">
        <v>3568</v>
      </c>
      <c r="C1854" t="s">
        <v>3569</v>
      </c>
      <c r="D1854">
        <v>159</v>
      </c>
    </row>
    <row r="1855" spans="1:4" x14ac:dyDescent="0.3">
      <c r="A1855">
        <f t="shared" si="28"/>
        <v>1854</v>
      </c>
      <c r="B1855" t="s">
        <v>13914</v>
      </c>
      <c r="C1855" t="s">
        <v>13915</v>
      </c>
      <c r="D1855" s="3">
        <v>158.4</v>
      </c>
    </row>
    <row r="1856" spans="1:4" x14ac:dyDescent="0.3">
      <c r="A1856">
        <f t="shared" si="28"/>
        <v>1855</v>
      </c>
      <c r="B1856" t="s">
        <v>3570</v>
      </c>
      <c r="C1856" t="s">
        <v>3571</v>
      </c>
      <c r="D1856">
        <v>158</v>
      </c>
    </row>
    <row r="1857" spans="1:4" x14ac:dyDescent="0.3">
      <c r="A1857">
        <f t="shared" si="28"/>
        <v>1856</v>
      </c>
      <c r="B1857" t="s">
        <v>3572</v>
      </c>
      <c r="C1857" t="s">
        <v>3573</v>
      </c>
      <c r="D1857">
        <v>158</v>
      </c>
    </row>
    <row r="1858" spans="1:4" x14ac:dyDescent="0.3">
      <c r="A1858">
        <f t="shared" si="28"/>
        <v>1857</v>
      </c>
      <c r="B1858" t="s">
        <v>3574</v>
      </c>
      <c r="C1858" t="s">
        <v>3575</v>
      </c>
      <c r="D1858">
        <v>158</v>
      </c>
    </row>
    <row r="1859" spans="1:4" x14ac:dyDescent="0.3">
      <c r="A1859">
        <f t="shared" ref="A1859:A1922" si="29">A1858+1</f>
        <v>1858</v>
      </c>
      <c r="B1859" t="s">
        <v>3576</v>
      </c>
      <c r="C1859" t="s">
        <v>3577</v>
      </c>
      <c r="D1859">
        <v>158</v>
      </c>
    </row>
    <row r="1860" spans="1:4" x14ac:dyDescent="0.3">
      <c r="A1860">
        <f t="shared" si="29"/>
        <v>1859</v>
      </c>
      <c r="B1860" t="s">
        <v>3578</v>
      </c>
      <c r="C1860" t="s">
        <v>3579</v>
      </c>
      <c r="D1860">
        <v>158</v>
      </c>
    </row>
    <row r="1861" spans="1:4" x14ac:dyDescent="0.3">
      <c r="A1861">
        <f t="shared" si="29"/>
        <v>1860</v>
      </c>
      <c r="B1861" t="s">
        <v>3580</v>
      </c>
      <c r="C1861" t="s">
        <v>3581</v>
      </c>
      <c r="D1861">
        <v>158</v>
      </c>
    </row>
    <row r="1862" spans="1:4" x14ac:dyDescent="0.3">
      <c r="A1862">
        <f t="shared" si="29"/>
        <v>1861</v>
      </c>
      <c r="B1862" t="s">
        <v>3582</v>
      </c>
      <c r="C1862" t="s">
        <v>3583</v>
      </c>
      <c r="D1862">
        <v>158</v>
      </c>
    </row>
    <row r="1863" spans="1:4" x14ac:dyDescent="0.3">
      <c r="A1863">
        <f t="shared" si="29"/>
        <v>1862</v>
      </c>
      <c r="B1863" t="s">
        <v>3584</v>
      </c>
      <c r="C1863" t="s">
        <v>3585</v>
      </c>
      <c r="D1863">
        <v>158</v>
      </c>
    </row>
    <row r="1864" spans="1:4" x14ac:dyDescent="0.3">
      <c r="A1864">
        <f t="shared" si="29"/>
        <v>1863</v>
      </c>
      <c r="B1864" t="s">
        <v>3586</v>
      </c>
      <c r="C1864" t="s">
        <v>3587</v>
      </c>
      <c r="D1864">
        <v>158</v>
      </c>
    </row>
    <row r="1865" spans="1:4" x14ac:dyDescent="0.3">
      <c r="A1865">
        <f t="shared" si="29"/>
        <v>1864</v>
      </c>
      <c r="B1865" t="s">
        <v>3588</v>
      </c>
      <c r="C1865" t="s">
        <v>3589</v>
      </c>
      <c r="D1865">
        <v>158</v>
      </c>
    </row>
    <row r="1866" spans="1:4" x14ac:dyDescent="0.3">
      <c r="A1866">
        <f t="shared" si="29"/>
        <v>1865</v>
      </c>
      <c r="B1866" t="s">
        <v>3590</v>
      </c>
      <c r="C1866" t="s">
        <v>3591</v>
      </c>
      <c r="D1866">
        <v>158</v>
      </c>
    </row>
    <row r="1867" spans="1:4" x14ac:dyDescent="0.3">
      <c r="A1867">
        <f t="shared" si="29"/>
        <v>1866</v>
      </c>
      <c r="B1867" t="s">
        <v>3592</v>
      </c>
      <c r="C1867" t="s">
        <v>3593</v>
      </c>
      <c r="D1867">
        <v>158</v>
      </c>
    </row>
    <row r="1868" spans="1:4" x14ac:dyDescent="0.3">
      <c r="A1868">
        <f t="shared" si="29"/>
        <v>1867</v>
      </c>
      <c r="B1868" t="s">
        <v>13708</v>
      </c>
      <c r="C1868" t="s">
        <v>13709</v>
      </c>
      <c r="D1868" s="3">
        <v>157.19999999999999</v>
      </c>
    </row>
    <row r="1869" spans="1:4" x14ac:dyDescent="0.3">
      <c r="A1869">
        <f t="shared" si="29"/>
        <v>1868</v>
      </c>
      <c r="B1869" t="s">
        <v>3594</v>
      </c>
      <c r="C1869" t="s">
        <v>3595</v>
      </c>
      <c r="D1869">
        <v>157</v>
      </c>
    </row>
    <row r="1870" spans="1:4" x14ac:dyDescent="0.3">
      <c r="A1870">
        <f t="shared" si="29"/>
        <v>1869</v>
      </c>
      <c r="B1870" t="s">
        <v>3596</v>
      </c>
      <c r="C1870" t="s">
        <v>3597</v>
      </c>
      <c r="D1870">
        <v>157</v>
      </c>
    </row>
    <row r="1871" spans="1:4" x14ac:dyDescent="0.3">
      <c r="A1871">
        <f t="shared" si="29"/>
        <v>1870</v>
      </c>
      <c r="B1871" t="s">
        <v>3598</v>
      </c>
      <c r="C1871" t="s">
        <v>3599</v>
      </c>
      <c r="D1871">
        <v>157</v>
      </c>
    </row>
    <row r="1872" spans="1:4" x14ac:dyDescent="0.3">
      <c r="A1872">
        <f t="shared" si="29"/>
        <v>1871</v>
      </c>
      <c r="B1872" t="s">
        <v>3600</v>
      </c>
      <c r="C1872" t="s">
        <v>3601</v>
      </c>
      <c r="D1872">
        <v>156</v>
      </c>
    </row>
    <row r="1873" spans="1:4" x14ac:dyDescent="0.3">
      <c r="A1873">
        <f t="shared" si="29"/>
        <v>1872</v>
      </c>
      <c r="B1873" t="s">
        <v>3602</v>
      </c>
      <c r="C1873" t="s">
        <v>3603</v>
      </c>
      <c r="D1873">
        <v>156</v>
      </c>
    </row>
    <row r="1874" spans="1:4" x14ac:dyDescent="0.3">
      <c r="A1874">
        <f t="shared" si="29"/>
        <v>1873</v>
      </c>
      <c r="B1874" t="s">
        <v>3604</v>
      </c>
      <c r="C1874" t="s">
        <v>3605</v>
      </c>
      <c r="D1874">
        <v>156</v>
      </c>
    </row>
    <row r="1875" spans="1:4" x14ac:dyDescent="0.3">
      <c r="A1875">
        <f t="shared" si="29"/>
        <v>1874</v>
      </c>
      <c r="B1875" t="s">
        <v>3606</v>
      </c>
      <c r="C1875" t="s">
        <v>3607</v>
      </c>
      <c r="D1875">
        <v>156</v>
      </c>
    </row>
    <row r="1876" spans="1:4" x14ac:dyDescent="0.3">
      <c r="A1876">
        <f t="shared" si="29"/>
        <v>1875</v>
      </c>
      <c r="B1876" t="s">
        <v>3608</v>
      </c>
      <c r="C1876" t="s">
        <v>3609</v>
      </c>
      <c r="D1876">
        <v>156</v>
      </c>
    </row>
    <row r="1877" spans="1:4" x14ac:dyDescent="0.3">
      <c r="A1877">
        <f t="shared" si="29"/>
        <v>1876</v>
      </c>
      <c r="B1877" t="s">
        <v>3610</v>
      </c>
      <c r="C1877" t="s">
        <v>3611</v>
      </c>
      <c r="D1877">
        <v>156</v>
      </c>
    </row>
    <row r="1878" spans="1:4" x14ac:dyDescent="0.3">
      <c r="A1878">
        <f t="shared" si="29"/>
        <v>1877</v>
      </c>
      <c r="B1878" t="s">
        <v>3612</v>
      </c>
      <c r="C1878" t="s">
        <v>3613</v>
      </c>
      <c r="D1878">
        <v>156</v>
      </c>
    </row>
    <row r="1879" spans="1:4" x14ac:dyDescent="0.3">
      <c r="A1879">
        <f t="shared" si="29"/>
        <v>1878</v>
      </c>
      <c r="B1879" t="s">
        <v>3614</v>
      </c>
      <c r="C1879" t="s">
        <v>3615</v>
      </c>
      <c r="D1879">
        <v>156</v>
      </c>
    </row>
    <row r="1880" spans="1:4" x14ac:dyDescent="0.3">
      <c r="A1880">
        <f t="shared" si="29"/>
        <v>1879</v>
      </c>
      <c r="B1880" t="s">
        <v>3616</v>
      </c>
      <c r="C1880" t="s">
        <v>3617</v>
      </c>
      <c r="D1880">
        <v>156</v>
      </c>
    </row>
    <row r="1881" spans="1:4" x14ac:dyDescent="0.3">
      <c r="A1881">
        <f t="shared" si="29"/>
        <v>1880</v>
      </c>
      <c r="B1881" t="s">
        <v>3618</v>
      </c>
      <c r="C1881" t="s">
        <v>3619</v>
      </c>
      <c r="D1881">
        <v>156</v>
      </c>
    </row>
    <row r="1882" spans="1:4" x14ac:dyDescent="0.3">
      <c r="A1882">
        <f t="shared" si="29"/>
        <v>1881</v>
      </c>
      <c r="B1882" t="s">
        <v>3620</v>
      </c>
      <c r="C1882" t="s">
        <v>3621</v>
      </c>
      <c r="D1882">
        <v>156</v>
      </c>
    </row>
    <row r="1883" spans="1:4" x14ac:dyDescent="0.3">
      <c r="A1883">
        <f t="shared" si="29"/>
        <v>1882</v>
      </c>
      <c r="B1883" t="s">
        <v>3622</v>
      </c>
      <c r="C1883" t="s">
        <v>3623</v>
      </c>
      <c r="D1883">
        <v>156</v>
      </c>
    </row>
    <row r="1884" spans="1:4" x14ac:dyDescent="0.3">
      <c r="A1884">
        <f t="shared" si="29"/>
        <v>1883</v>
      </c>
      <c r="B1884" t="s">
        <v>3624</v>
      </c>
      <c r="C1884" t="s">
        <v>3625</v>
      </c>
      <c r="D1884">
        <v>156</v>
      </c>
    </row>
    <row r="1885" spans="1:4" x14ac:dyDescent="0.3">
      <c r="A1885">
        <f t="shared" si="29"/>
        <v>1884</v>
      </c>
      <c r="B1885" t="s">
        <v>3626</v>
      </c>
      <c r="C1885" t="s">
        <v>3627</v>
      </c>
      <c r="D1885">
        <v>156</v>
      </c>
    </row>
    <row r="1886" spans="1:4" x14ac:dyDescent="0.3">
      <c r="A1886">
        <f t="shared" si="29"/>
        <v>1885</v>
      </c>
      <c r="B1886" t="s">
        <v>3628</v>
      </c>
      <c r="C1886" t="s">
        <v>3629</v>
      </c>
      <c r="D1886">
        <v>156</v>
      </c>
    </row>
    <row r="1887" spans="1:4" x14ac:dyDescent="0.3">
      <c r="A1887">
        <f t="shared" si="29"/>
        <v>1886</v>
      </c>
      <c r="B1887" t="s">
        <v>3630</v>
      </c>
      <c r="C1887" t="s">
        <v>3631</v>
      </c>
      <c r="D1887">
        <v>156</v>
      </c>
    </row>
    <row r="1888" spans="1:4" x14ac:dyDescent="0.3">
      <c r="A1888">
        <f t="shared" si="29"/>
        <v>1887</v>
      </c>
      <c r="B1888" t="s">
        <v>3632</v>
      </c>
      <c r="C1888" t="s">
        <v>3633</v>
      </c>
      <c r="D1888">
        <v>155</v>
      </c>
    </row>
    <row r="1889" spans="1:4" x14ac:dyDescent="0.3">
      <c r="A1889">
        <f t="shared" si="29"/>
        <v>1888</v>
      </c>
      <c r="B1889" t="s">
        <v>3634</v>
      </c>
      <c r="C1889" t="s">
        <v>3635</v>
      </c>
      <c r="D1889">
        <v>155</v>
      </c>
    </row>
    <row r="1890" spans="1:4" x14ac:dyDescent="0.3">
      <c r="A1890">
        <f t="shared" si="29"/>
        <v>1889</v>
      </c>
      <c r="B1890" t="s">
        <v>3636</v>
      </c>
      <c r="C1890" t="s">
        <v>3637</v>
      </c>
      <c r="D1890">
        <v>155</v>
      </c>
    </row>
    <row r="1891" spans="1:4" x14ac:dyDescent="0.3">
      <c r="A1891">
        <f t="shared" si="29"/>
        <v>1890</v>
      </c>
      <c r="B1891" t="s">
        <v>3638</v>
      </c>
      <c r="C1891" t="s">
        <v>3639</v>
      </c>
      <c r="D1891">
        <v>155</v>
      </c>
    </row>
    <row r="1892" spans="1:4" x14ac:dyDescent="0.3">
      <c r="A1892">
        <f t="shared" si="29"/>
        <v>1891</v>
      </c>
      <c r="B1892" t="s">
        <v>3640</v>
      </c>
      <c r="C1892" t="s">
        <v>3641</v>
      </c>
      <c r="D1892">
        <v>155</v>
      </c>
    </row>
    <row r="1893" spans="1:4" x14ac:dyDescent="0.3">
      <c r="A1893">
        <f t="shared" si="29"/>
        <v>1892</v>
      </c>
      <c r="B1893" t="s">
        <v>3642</v>
      </c>
      <c r="C1893" t="s">
        <v>3643</v>
      </c>
      <c r="D1893">
        <v>155</v>
      </c>
    </row>
    <row r="1894" spans="1:4" x14ac:dyDescent="0.3">
      <c r="A1894">
        <f t="shared" si="29"/>
        <v>1893</v>
      </c>
      <c r="B1894" t="s">
        <v>3644</v>
      </c>
      <c r="C1894" t="s">
        <v>3645</v>
      </c>
      <c r="D1894">
        <v>155</v>
      </c>
    </row>
    <row r="1895" spans="1:4" x14ac:dyDescent="0.3">
      <c r="A1895">
        <f t="shared" si="29"/>
        <v>1894</v>
      </c>
      <c r="B1895" t="s">
        <v>3646</v>
      </c>
      <c r="C1895" t="s">
        <v>3647</v>
      </c>
      <c r="D1895">
        <v>155</v>
      </c>
    </row>
    <row r="1896" spans="1:4" x14ac:dyDescent="0.3">
      <c r="A1896">
        <f t="shared" si="29"/>
        <v>1895</v>
      </c>
      <c r="B1896" t="s">
        <v>3648</v>
      </c>
      <c r="C1896" t="s">
        <v>3649</v>
      </c>
      <c r="D1896">
        <v>155</v>
      </c>
    </row>
    <row r="1897" spans="1:4" x14ac:dyDescent="0.3">
      <c r="A1897">
        <f t="shared" si="29"/>
        <v>1896</v>
      </c>
      <c r="B1897" t="s">
        <v>3650</v>
      </c>
      <c r="C1897" t="s">
        <v>3651</v>
      </c>
      <c r="D1897">
        <v>154</v>
      </c>
    </row>
    <row r="1898" spans="1:4" x14ac:dyDescent="0.3">
      <c r="A1898">
        <f t="shared" si="29"/>
        <v>1897</v>
      </c>
      <c r="B1898" t="s">
        <v>3652</v>
      </c>
      <c r="C1898" t="s">
        <v>3653</v>
      </c>
      <c r="D1898">
        <v>154</v>
      </c>
    </row>
    <row r="1899" spans="1:4" x14ac:dyDescent="0.3">
      <c r="A1899">
        <f t="shared" si="29"/>
        <v>1898</v>
      </c>
      <c r="B1899" t="s">
        <v>3654</v>
      </c>
      <c r="C1899" t="s">
        <v>3655</v>
      </c>
      <c r="D1899">
        <v>154</v>
      </c>
    </row>
    <row r="1900" spans="1:4" x14ac:dyDescent="0.3">
      <c r="A1900">
        <f t="shared" si="29"/>
        <v>1899</v>
      </c>
      <c r="B1900" t="s">
        <v>3656</v>
      </c>
      <c r="C1900" t="s">
        <v>3657</v>
      </c>
      <c r="D1900">
        <v>154</v>
      </c>
    </row>
    <row r="1901" spans="1:4" x14ac:dyDescent="0.3">
      <c r="A1901">
        <f t="shared" si="29"/>
        <v>1900</v>
      </c>
      <c r="B1901" t="s">
        <v>3658</v>
      </c>
      <c r="C1901" t="s">
        <v>3659</v>
      </c>
      <c r="D1901">
        <v>154</v>
      </c>
    </row>
    <row r="1902" spans="1:4" x14ac:dyDescent="0.3">
      <c r="A1902">
        <f t="shared" si="29"/>
        <v>1901</v>
      </c>
      <c r="B1902" t="s">
        <v>3660</v>
      </c>
      <c r="C1902" t="s">
        <v>3661</v>
      </c>
      <c r="D1902">
        <v>154</v>
      </c>
    </row>
    <row r="1903" spans="1:4" x14ac:dyDescent="0.3">
      <c r="A1903">
        <f t="shared" si="29"/>
        <v>1902</v>
      </c>
      <c r="B1903" t="s">
        <v>3662</v>
      </c>
      <c r="C1903" t="s">
        <v>3663</v>
      </c>
      <c r="D1903">
        <v>154</v>
      </c>
    </row>
    <row r="1904" spans="1:4" x14ac:dyDescent="0.3">
      <c r="A1904">
        <f t="shared" si="29"/>
        <v>1903</v>
      </c>
      <c r="B1904" t="s">
        <v>3664</v>
      </c>
      <c r="C1904" t="s">
        <v>3665</v>
      </c>
      <c r="D1904">
        <v>154</v>
      </c>
    </row>
    <row r="1905" spans="1:4" x14ac:dyDescent="0.3">
      <c r="A1905">
        <f t="shared" si="29"/>
        <v>1904</v>
      </c>
      <c r="B1905" t="s">
        <v>3666</v>
      </c>
      <c r="C1905" t="s">
        <v>3667</v>
      </c>
      <c r="D1905">
        <v>154</v>
      </c>
    </row>
    <row r="1906" spans="1:4" x14ac:dyDescent="0.3">
      <c r="A1906">
        <f t="shared" si="29"/>
        <v>1905</v>
      </c>
      <c r="B1906" t="s">
        <v>3668</v>
      </c>
      <c r="C1906" t="s">
        <v>3669</v>
      </c>
      <c r="D1906">
        <v>154</v>
      </c>
    </row>
    <row r="1907" spans="1:4" x14ac:dyDescent="0.3">
      <c r="A1907">
        <f t="shared" si="29"/>
        <v>1906</v>
      </c>
      <c r="B1907" t="s">
        <v>3670</v>
      </c>
      <c r="C1907" t="s">
        <v>3671</v>
      </c>
      <c r="D1907">
        <v>154</v>
      </c>
    </row>
    <row r="1908" spans="1:4" x14ac:dyDescent="0.3">
      <c r="A1908">
        <f t="shared" si="29"/>
        <v>1907</v>
      </c>
      <c r="B1908" t="s">
        <v>3672</v>
      </c>
      <c r="C1908" t="s">
        <v>3673</v>
      </c>
      <c r="D1908">
        <v>154</v>
      </c>
    </row>
    <row r="1909" spans="1:4" x14ac:dyDescent="0.3">
      <c r="A1909">
        <f t="shared" si="29"/>
        <v>1908</v>
      </c>
      <c r="B1909" t="s">
        <v>3674</v>
      </c>
      <c r="C1909" t="s">
        <v>3675</v>
      </c>
      <c r="D1909">
        <v>154</v>
      </c>
    </row>
    <row r="1910" spans="1:4" x14ac:dyDescent="0.3">
      <c r="A1910">
        <f t="shared" si="29"/>
        <v>1909</v>
      </c>
      <c r="B1910" t="s">
        <v>3676</v>
      </c>
      <c r="C1910" t="s">
        <v>3677</v>
      </c>
      <c r="D1910">
        <v>154</v>
      </c>
    </row>
    <row r="1911" spans="1:4" x14ac:dyDescent="0.3">
      <c r="A1911">
        <f t="shared" si="29"/>
        <v>1910</v>
      </c>
      <c r="B1911" t="s">
        <v>3678</v>
      </c>
      <c r="C1911" t="s">
        <v>3679</v>
      </c>
      <c r="D1911">
        <v>154</v>
      </c>
    </row>
    <row r="1912" spans="1:4" x14ac:dyDescent="0.3">
      <c r="A1912">
        <f t="shared" si="29"/>
        <v>1911</v>
      </c>
      <c r="B1912" t="s">
        <v>3680</v>
      </c>
      <c r="C1912" t="s">
        <v>3681</v>
      </c>
      <c r="D1912">
        <v>154</v>
      </c>
    </row>
    <row r="1913" spans="1:4" x14ac:dyDescent="0.3">
      <c r="A1913">
        <f t="shared" si="29"/>
        <v>1912</v>
      </c>
      <c r="B1913" t="s">
        <v>3682</v>
      </c>
      <c r="C1913" t="s">
        <v>3683</v>
      </c>
      <c r="D1913">
        <v>154</v>
      </c>
    </row>
    <row r="1914" spans="1:4" x14ac:dyDescent="0.3">
      <c r="A1914">
        <f t="shared" si="29"/>
        <v>1913</v>
      </c>
      <c r="B1914" t="s">
        <v>3684</v>
      </c>
      <c r="C1914" t="s">
        <v>3685</v>
      </c>
      <c r="D1914">
        <v>154</v>
      </c>
    </row>
    <row r="1915" spans="1:4" x14ac:dyDescent="0.3">
      <c r="A1915">
        <f t="shared" si="29"/>
        <v>1914</v>
      </c>
      <c r="B1915" t="s">
        <v>3686</v>
      </c>
      <c r="C1915" t="s">
        <v>3687</v>
      </c>
      <c r="D1915">
        <v>154</v>
      </c>
    </row>
    <row r="1916" spans="1:4" x14ac:dyDescent="0.3">
      <c r="A1916">
        <f t="shared" si="29"/>
        <v>1915</v>
      </c>
      <c r="B1916" t="s">
        <v>3688</v>
      </c>
      <c r="C1916" t="s">
        <v>3689</v>
      </c>
      <c r="D1916">
        <v>154</v>
      </c>
    </row>
    <row r="1917" spans="1:4" x14ac:dyDescent="0.3">
      <c r="A1917">
        <f t="shared" si="29"/>
        <v>1916</v>
      </c>
      <c r="B1917" t="s">
        <v>3690</v>
      </c>
      <c r="C1917" t="s">
        <v>3691</v>
      </c>
      <c r="D1917">
        <v>153</v>
      </c>
    </row>
    <row r="1918" spans="1:4" x14ac:dyDescent="0.3">
      <c r="A1918">
        <f t="shared" si="29"/>
        <v>1917</v>
      </c>
      <c r="B1918" t="s">
        <v>3692</v>
      </c>
      <c r="C1918" t="s">
        <v>3693</v>
      </c>
      <c r="D1918">
        <v>153</v>
      </c>
    </row>
    <row r="1919" spans="1:4" x14ac:dyDescent="0.3">
      <c r="A1919">
        <f t="shared" si="29"/>
        <v>1918</v>
      </c>
      <c r="B1919" t="s">
        <v>3694</v>
      </c>
      <c r="C1919" t="s">
        <v>3695</v>
      </c>
      <c r="D1919">
        <v>153</v>
      </c>
    </row>
    <row r="1920" spans="1:4" x14ac:dyDescent="0.3">
      <c r="A1920">
        <f t="shared" si="29"/>
        <v>1919</v>
      </c>
      <c r="B1920" t="s">
        <v>13440</v>
      </c>
      <c r="C1920" t="s">
        <v>13441</v>
      </c>
      <c r="D1920" s="3">
        <v>153</v>
      </c>
    </row>
    <row r="1921" spans="1:4" x14ac:dyDescent="0.3">
      <c r="A1921">
        <f t="shared" si="29"/>
        <v>1920</v>
      </c>
      <c r="B1921" t="s">
        <v>3696</v>
      </c>
      <c r="C1921" t="s">
        <v>3697</v>
      </c>
      <c r="D1921">
        <v>152</v>
      </c>
    </row>
    <row r="1922" spans="1:4" x14ac:dyDescent="0.3">
      <c r="A1922">
        <f t="shared" si="29"/>
        <v>1921</v>
      </c>
      <c r="B1922" t="s">
        <v>3698</v>
      </c>
      <c r="C1922" t="s">
        <v>3699</v>
      </c>
      <c r="D1922">
        <v>152</v>
      </c>
    </row>
    <row r="1923" spans="1:4" x14ac:dyDescent="0.3">
      <c r="A1923">
        <f t="shared" ref="A1923:A1986" si="30">A1922+1</f>
        <v>1922</v>
      </c>
      <c r="B1923" t="s">
        <v>3700</v>
      </c>
      <c r="C1923" t="s">
        <v>3701</v>
      </c>
      <c r="D1923">
        <v>152</v>
      </c>
    </row>
    <row r="1924" spans="1:4" x14ac:dyDescent="0.3">
      <c r="A1924">
        <f t="shared" si="30"/>
        <v>1923</v>
      </c>
      <c r="B1924" t="s">
        <v>3702</v>
      </c>
      <c r="C1924" t="s">
        <v>3703</v>
      </c>
      <c r="D1924">
        <v>152</v>
      </c>
    </row>
    <row r="1925" spans="1:4" x14ac:dyDescent="0.3">
      <c r="A1925">
        <f t="shared" si="30"/>
        <v>1924</v>
      </c>
      <c r="B1925" t="s">
        <v>3704</v>
      </c>
      <c r="C1925" t="s">
        <v>3705</v>
      </c>
      <c r="D1925">
        <v>152</v>
      </c>
    </row>
    <row r="1926" spans="1:4" x14ac:dyDescent="0.3">
      <c r="A1926">
        <f t="shared" si="30"/>
        <v>1925</v>
      </c>
      <c r="B1926" t="s">
        <v>3706</v>
      </c>
      <c r="C1926" t="s">
        <v>3707</v>
      </c>
      <c r="D1926">
        <v>152</v>
      </c>
    </row>
    <row r="1927" spans="1:4" x14ac:dyDescent="0.3">
      <c r="A1927">
        <f t="shared" si="30"/>
        <v>1926</v>
      </c>
      <c r="B1927" t="s">
        <v>3708</v>
      </c>
      <c r="C1927" t="s">
        <v>3709</v>
      </c>
      <c r="D1927">
        <v>152</v>
      </c>
    </row>
    <row r="1928" spans="1:4" x14ac:dyDescent="0.3">
      <c r="A1928">
        <f t="shared" si="30"/>
        <v>1927</v>
      </c>
      <c r="B1928" t="s">
        <v>3710</v>
      </c>
      <c r="C1928" t="s">
        <v>3711</v>
      </c>
      <c r="D1928">
        <v>152</v>
      </c>
    </row>
    <row r="1929" spans="1:4" x14ac:dyDescent="0.3">
      <c r="A1929">
        <f t="shared" si="30"/>
        <v>1928</v>
      </c>
      <c r="B1929" t="s">
        <v>3712</v>
      </c>
      <c r="C1929" t="s">
        <v>3713</v>
      </c>
      <c r="D1929">
        <v>152</v>
      </c>
    </row>
    <row r="1930" spans="1:4" x14ac:dyDescent="0.3">
      <c r="A1930">
        <f t="shared" si="30"/>
        <v>1929</v>
      </c>
      <c r="B1930" t="s">
        <v>3714</v>
      </c>
      <c r="C1930" t="s">
        <v>3715</v>
      </c>
      <c r="D1930">
        <v>152</v>
      </c>
    </row>
    <row r="1931" spans="1:4" x14ac:dyDescent="0.3">
      <c r="A1931">
        <f t="shared" si="30"/>
        <v>1930</v>
      </c>
      <c r="B1931" t="s">
        <v>3716</v>
      </c>
      <c r="C1931" t="s">
        <v>3717</v>
      </c>
      <c r="D1931">
        <v>152</v>
      </c>
    </row>
    <row r="1932" spans="1:4" x14ac:dyDescent="0.3">
      <c r="A1932">
        <f t="shared" si="30"/>
        <v>1931</v>
      </c>
      <c r="B1932" t="s">
        <v>3718</v>
      </c>
      <c r="C1932" t="s">
        <v>3719</v>
      </c>
      <c r="D1932">
        <v>152</v>
      </c>
    </row>
    <row r="1933" spans="1:4" x14ac:dyDescent="0.3">
      <c r="A1933">
        <f t="shared" si="30"/>
        <v>1932</v>
      </c>
      <c r="B1933" t="s">
        <v>3720</v>
      </c>
      <c r="C1933" t="s">
        <v>3721</v>
      </c>
      <c r="D1933">
        <v>152</v>
      </c>
    </row>
    <row r="1934" spans="1:4" x14ac:dyDescent="0.3">
      <c r="A1934">
        <f t="shared" si="30"/>
        <v>1933</v>
      </c>
      <c r="B1934" t="s">
        <v>3722</v>
      </c>
      <c r="C1934" t="s">
        <v>3723</v>
      </c>
      <c r="D1934">
        <v>151</v>
      </c>
    </row>
    <row r="1935" spans="1:4" x14ac:dyDescent="0.3">
      <c r="A1935">
        <f t="shared" si="30"/>
        <v>1934</v>
      </c>
      <c r="B1935" t="s">
        <v>3724</v>
      </c>
      <c r="C1935" t="s">
        <v>3725</v>
      </c>
      <c r="D1935">
        <v>151</v>
      </c>
    </row>
    <row r="1936" spans="1:4" x14ac:dyDescent="0.3">
      <c r="A1936">
        <f t="shared" si="30"/>
        <v>1935</v>
      </c>
      <c r="B1936" t="s">
        <v>3726</v>
      </c>
      <c r="C1936" t="s">
        <v>3727</v>
      </c>
      <c r="D1936">
        <v>151</v>
      </c>
    </row>
    <row r="1937" spans="1:4" x14ac:dyDescent="0.3">
      <c r="A1937">
        <f t="shared" si="30"/>
        <v>1936</v>
      </c>
      <c r="B1937" t="s">
        <v>3728</v>
      </c>
      <c r="C1937" t="s">
        <v>3729</v>
      </c>
      <c r="D1937">
        <v>151</v>
      </c>
    </row>
    <row r="1938" spans="1:4" x14ac:dyDescent="0.3">
      <c r="A1938">
        <f t="shared" si="30"/>
        <v>1937</v>
      </c>
      <c r="B1938" t="s">
        <v>3730</v>
      </c>
      <c r="C1938" t="s">
        <v>3731</v>
      </c>
      <c r="D1938">
        <v>151</v>
      </c>
    </row>
    <row r="1939" spans="1:4" x14ac:dyDescent="0.3">
      <c r="A1939">
        <f t="shared" si="30"/>
        <v>1938</v>
      </c>
      <c r="B1939" t="s">
        <v>3732</v>
      </c>
      <c r="C1939" t="s">
        <v>3733</v>
      </c>
      <c r="D1939">
        <v>150</v>
      </c>
    </row>
    <row r="1940" spans="1:4" x14ac:dyDescent="0.3">
      <c r="A1940">
        <f t="shared" si="30"/>
        <v>1939</v>
      </c>
      <c r="B1940" t="s">
        <v>3734</v>
      </c>
      <c r="C1940" t="s">
        <v>3735</v>
      </c>
      <c r="D1940">
        <v>150</v>
      </c>
    </row>
    <row r="1941" spans="1:4" x14ac:dyDescent="0.3">
      <c r="A1941">
        <f t="shared" si="30"/>
        <v>1940</v>
      </c>
      <c r="B1941" t="s">
        <v>3736</v>
      </c>
      <c r="C1941" t="s">
        <v>3737</v>
      </c>
      <c r="D1941">
        <v>150</v>
      </c>
    </row>
    <row r="1942" spans="1:4" x14ac:dyDescent="0.3">
      <c r="A1942">
        <f t="shared" si="30"/>
        <v>1941</v>
      </c>
      <c r="B1942" t="s">
        <v>3738</v>
      </c>
      <c r="C1942" t="s">
        <v>3739</v>
      </c>
      <c r="D1942">
        <v>150</v>
      </c>
    </row>
    <row r="1943" spans="1:4" x14ac:dyDescent="0.3">
      <c r="A1943">
        <f t="shared" si="30"/>
        <v>1942</v>
      </c>
      <c r="B1943" t="s">
        <v>3740</v>
      </c>
      <c r="C1943" t="s">
        <v>3741</v>
      </c>
      <c r="D1943">
        <v>150</v>
      </c>
    </row>
    <row r="1944" spans="1:4" x14ac:dyDescent="0.3">
      <c r="A1944">
        <f t="shared" si="30"/>
        <v>1943</v>
      </c>
      <c r="B1944" t="s">
        <v>3742</v>
      </c>
      <c r="C1944" t="s">
        <v>3743</v>
      </c>
      <c r="D1944">
        <v>150</v>
      </c>
    </row>
    <row r="1945" spans="1:4" x14ac:dyDescent="0.3">
      <c r="A1945">
        <f t="shared" si="30"/>
        <v>1944</v>
      </c>
      <c r="B1945" t="s">
        <v>3744</v>
      </c>
      <c r="C1945" t="s">
        <v>3745</v>
      </c>
      <c r="D1945">
        <v>150</v>
      </c>
    </row>
    <row r="1946" spans="1:4" x14ac:dyDescent="0.3">
      <c r="A1946">
        <f t="shared" si="30"/>
        <v>1945</v>
      </c>
      <c r="B1946" t="s">
        <v>3746</v>
      </c>
      <c r="C1946" t="s">
        <v>3747</v>
      </c>
      <c r="D1946">
        <v>150</v>
      </c>
    </row>
    <row r="1947" spans="1:4" x14ac:dyDescent="0.3">
      <c r="A1947">
        <f t="shared" si="30"/>
        <v>1946</v>
      </c>
      <c r="B1947" t="s">
        <v>3748</v>
      </c>
      <c r="C1947" t="s">
        <v>3749</v>
      </c>
      <c r="D1947">
        <v>150</v>
      </c>
    </row>
    <row r="1948" spans="1:4" x14ac:dyDescent="0.3">
      <c r="A1948">
        <f t="shared" si="30"/>
        <v>1947</v>
      </c>
      <c r="B1948" t="s">
        <v>3750</v>
      </c>
      <c r="C1948" t="s">
        <v>3751</v>
      </c>
      <c r="D1948">
        <v>150</v>
      </c>
    </row>
    <row r="1949" spans="1:4" x14ac:dyDescent="0.3">
      <c r="A1949">
        <f t="shared" si="30"/>
        <v>1948</v>
      </c>
      <c r="B1949" t="s">
        <v>3752</v>
      </c>
      <c r="C1949" t="s">
        <v>3753</v>
      </c>
      <c r="D1949">
        <v>150</v>
      </c>
    </row>
    <row r="1950" spans="1:4" x14ac:dyDescent="0.3">
      <c r="A1950">
        <f t="shared" si="30"/>
        <v>1949</v>
      </c>
      <c r="B1950" t="s">
        <v>3754</v>
      </c>
      <c r="C1950" t="s">
        <v>3755</v>
      </c>
      <c r="D1950">
        <v>150</v>
      </c>
    </row>
    <row r="1951" spans="1:4" x14ac:dyDescent="0.3">
      <c r="A1951">
        <f t="shared" si="30"/>
        <v>1950</v>
      </c>
      <c r="B1951" t="s">
        <v>3756</v>
      </c>
      <c r="C1951" t="s">
        <v>3757</v>
      </c>
      <c r="D1951">
        <v>150</v>
      </c>
    </row>
    <row r="1952" spans="1:4" x14ac:dyDescent="0.3">
      <c r="A1952">
        <f t="shared" si="30"/>
        <v>1951</v>
      </c>
      <c r="B1952" t="s">
        <v>3758</v>
      </c>
      <c r="C1952" t="s">
        <v>3759</v>
      </c>
      <c r="D1952">
        <v>150</v>
      </c>
    </row>
    <row r="1953" spans="1:4" x14ac:dyDescent="0.3">
      <c r="A1953">
        <f t="shared" si="30"/>
        <v>1952</v>
      </c>
      <c r="B1953" t="s">
        <v>3760</v>
      </c>
      <c r="C1953" t="s">
        <v>3761</v>
      </c>
      <c r="D1953">
        <v>150</v>
      </c>
    </row>
    <row r="1954" spans="1:4" x14ac:dyDescent="0.3">
      <c r="A1954">
        <f t="shared" si="30"/>
        <v>1953</v>
      </c>
      <c r="B1954" t="s">
        <v>3762</v>
      </c>
      <c r="C1954" t="s">
        <v>3763</v>
      </c>
      <c r="D1954">
        <v>150</v>
      </c>
    </row>
    <row r="1955" spans="1:4" x14ac:dyDescent="0.3">
      <c r="A1955">
        <f t="shared" si="30"/>
        <v>1954</v>
      </c>
      <c r="B1955" t="s">
        <v>3764</v>
      </c>
      <c r="C1955" t="s">
        <v>3765</v>
      </c>
      <c r="D1955">
        <v>150</v>
      </c>
    </row>
    <row r="1956" spans="1:4" x14ac:dyDescent="0.3">
      <c r="A1956">
        <f t="shared" si="30"/>
        <v>1955</v>
      </c>
      <c r="B1956" t="s">
        <v>3766</v>
      </c>
      <c r="C1956" t="s">
        <v>3767</v>
      </c>
      <c r="D1956">
        <v>150</v>
      </c>
    </row>
    <row r="1957" spans="1:4" x14ac:dyDescent="0.3">
      <c r="A1957">
        <f t="shared" si="30"/>
        <v>1956</v>
      </c>
      <c r="B1957" t="s">
        <v>3768</v>
      </c>
      <c r="C1957" t="s">
        <v>3769</v>
      </c>
      <c r="D1957">
        <v>150</v>
      </c>
    </row>
    <row r="1958" spans="1:4" x14ac:dyDescent="0.3">
      <c r="A1958">
        <f t="shared" si="30"/>
        <v>1957</v>
      </c>
      <c r="B1958" t="s">
        <v>3770</v>
      </c>
      <c r="C1958" t="s">
        <v>3771</v>
      </c>
      <c r="D1958">
        <v>150</v>
      </c>
    </row>
    <row r="1959" spans="1:4" x14ac:dyDescent="0.3">
      <c r="A1959">
        <f t="shared" si="30"/>
        <v>1958</v>
      </c>
      <c r="B1959" t="s">
        <v>3772</v>
      </c>
      <c r="C1959" t="s">
        <v>3773</v>
      </c>
      <c r="D1959">
        <v>150</v>
      </c>
    </row>
    <row r="1960" spans="1:4" x14ac:dyDescent="0.3">
      <c r="A1960">
        <f t="shared" si="30"/>
        <v>1959</v>
      </c>
      <c r="B1960" t="s">
        <v>3774</v>
      </c>
      <c r="C1960" t="s">
        <v>3775</v>
      </c>
      <c r="D1960">
        <v>150</v>
      </c>
    </row>
    <row r="1961" spans="1:4" x14ac:dyDescent="0.3">
      <c r="A1961">
        <f t="shared" si="30"/>
        <v>1960</v>
      </c>
      <c r="B1961" t="s">
        <v>3776</v>
      </c>
      <c r="C1961" t="s">
        <v>3777</v>
      </c>
      <c r="D1961">
        <v>150</v>
      </c>
    </row>
    <row r="1962" spans="1:4" x14ac:dyDescent="0.3">
      <c r="A1962">
        <f t="shared" si="30"/>
        <v>1961</v>
      </c>
      <c r="B1962" t="s">
        <v>3778</v>
      </c>
      <c r="C1962" t="s">
        <v>3779</v>
      </c>
      <c r="D1962">
        <v>150</v>
      </c>
    </row>
    <row r="1963" spans="1:4" x14ac:dyDescent="0.3">
      <c r="A1963">
        <f t="shared" si="30"/>
        <v>1962</v>
      </c>
      <c r="B1963" t="s">
        <v>3780</v>
      </c>
      <c r="C1963" t="s">
        <v>3781</v>
      </c>
      <c r="D1963">
        <v>150</v>
      </c>
    </row>
    <row r="1964" spans="1:4" x14ac:dyDescent="0.3">
      <c r="A1964">
        <f t="shared" si="30"/>
        <v>1963</v>
      </c>
      <c r="B1964" t="s">
        <v>3782</v>
      </c>
      <c r="C1964" t="s">
        <v>3783</v>
      </c>
      <c r="D1964">
        <v>150</v>
      </c>
    </row>
    <row r="1965" spans="1:4" x14ac:dyDescent="0.3">
      <c r="A1965">
        <f t="shared" si="30"/>
        <v>1964</v>
      </c>
      <c r="B1965" t="s">
        <v>3784</v>
      </c>
      <c r="C1965" t="s">
        <v>3785</v>
      </c>
      <c r="D1965">
        <v>150</v>
      </c>
    </row>
    <row r="1966" spans="1:4" x14ac:dyDescent="0.3">
      <c r="A1966">
        <f t="shared" si="30"/>
        <v>1965</v>
      </c>
      <c r="B1966" t="s">
        <v>3786</v>
      </c>
      <c r="C1966" t="s">
        <v>3787</v>
      </c>
      <c r="D1966">
        <v>150</v>
      </c>
    </row>
    <row r="1967" spans="1:4" x14ac:dyDescent="0.3">
      <c r="A1967">
        <f t="shared" si="30"/>
        <v>1966</v>
      </c>
      <c r="B1967" t="s">
        <v>3788</v>
      </c>
      <c r="C1967" t="s">
        <v>3789</v>
      </c>
      <c r="D1967">
        <v>150</v>
      </c>
    </row>
    <row r="1968" spans="1:4" x14ac:dyDescent="0.3">
      <c r="A1968">
        <f t="shared" si="30"/>
        <v>1967</v>
      </c>
      <c r="B1968" t="s">
        <v>3790</v>
      </c>
      <c r="C1968" t="s">
        <v>3791</v>
      </c>
      <c r="D1968">
        <v>150</v>
      </c>
    </row>
    <row r="1969" spans="1:4" x14ac:dyDescent="0.3">
      <c r="A1969">
        <f t="shared" si="30"/>
        <v>1968</v>
      </c>
      <c r="B1969" t="s">
        <v>13510</v>
      </c>
      <c r="C1969" t="s">
        <v>13511</v>
      </c>
      <c r="D1969" s="3">
        <v>150</v>
      </c>
    </row>
    <row r="1970" spans="1:4" x14ac:dyDescent="0.3">
      <c r="A1970">
        <f t="shared" si="30"/>
        <v>1969</v>
      </c>
      <c r="B1970" t="s">
        <v>13500</v>
      </c>
      <c r="C1970" t="s">
        <v>13501</v>
      </c>
      <c r="D1970" s="3">
        <v>149.69999999999999</v>
      </c>
    </row>
    <row r="1971" spans="1:4" x14ac:dyDescent="0.3">
      <c r="A1971">
        <f t="shared" si="30"/>
        <v>1970</v>
      </c>
      <c r="B1971" t="s">
        <v>3792</v>
      </c>
      <c r="C1971" t="s">
        <v>3793</v>
      </c>
      <c r="D1971">
        <v>149</v>
      </c>
    </row>
    <row r="1972" spans="1:4" x14ac:dyDescent="0.3">
      <c r="A1972">
        <f t="shared" si="30"/>
        <v>1971</v>
      </c>
      <c r="B1972" t="s">
        <v>3794</v>
      </c>
      <c r="C1972" t="s">
        <v>3795</v>
      </c>
      <c r="D1972">
        <v>149</v>
      </c>
    </row>
    <row r="1973" spans="1:4" x14ac:dyDescent="0.3">
      <c r="A1973">
        <f t="shared" si="30"/>
        <v>1972</v>
      </c>
      <c r="B1973" t="s">
        <v>3796</v>
      </c>
      <c r="C1973" t="s">
        <v>3797</v>
      </c>
      <c r="D1973">
        <v>149</v>
      </c>
    </row>
    <row r="1974" spans="1:4" x14ac:dyDescent="0.3">
      <c r="A1974">
        <f t="shared" si="30"/>
        <v>1973</v>
      </c>
      <c r="B1974" t="s">
        <v>3798</v>
      </c>
      <c r="C1974" t="s">
        <v>3799</v>
      </c>
      <c r="D1974">
        <v>149</v>
      </c>
    </row>
    <row r="1975" spans="1:4" x14ac:dyDescent="0.3">
      <c r="A1975">
        <f t="shared" si="30"/>
        <v>1974</v>
      </c>
      <c r="B1975" t="s">
        <v>3800</v>
      </c>
      <c r="C1975" t="s">
        <v>3801</v>
      </c>
      <c r="D1975">
        <v>148</v>
      </c>
    </row>
    <row r="1976" spans="1:4" x14ac:dyDescent="0.3">
      <c r="A1976">
        <f t="shared" si="30"/>
        <v>1975</v>
      </c>
      <c r="B1976" t="s">
        <v>3802</v>
      </c>
      <c r="C1976" t="s">
        <v>3803</v>
      </c>
      <c r="D1976">
        <v>148</v>
      </c>
    </row>
    <row r="1977" spans="1:4" x14ac:dyDescent="0.3">
      <c r="A1977">
        <f t="shared" si="30"/>
        <v>1976</v>
      </c>
      <c r="B1977" t="s">
        <v>3804</v>
      </c>
      <c r="C1977" t="s">
        <v>3805</v>
      </c>
      <c r="D1977">
        <v>148</v>
      </c>
    </row>
    <row r="1978" spans="1:4" x14ac:dyDescent="0.3">
      <c r="A1978">
        <f t="shared" si="30"/>
        <v>1977</v>
      </c>
      <c r="B1978" t="s">
        <v>3806</v>
      </c>
      <c r="C1978" t="s">
        <v>3807</v>
      </c>
      <c r="D1978">
        <v>148</v>
      </c>
    </row>
    <row r="1979" spans="1:4" x14ac:dyDescent="0.3">
      <c r="A1979">
        <f t="shared" si="30"/>
        <v>1978</v>
      </c>
      <c r="B1979" t="s">
        <v>3808</v>
      </c>
      <c r="C1979" t="s">
        <v>3809</v>
      </c>
      <c r="D1979">
        <v>148</v>
      </c>
    </row>
    <row r="1980" spans="1:4" x14ac:dyDescent="0.3">
      <c r="A1980">
        <f t="shared" si="30"/>
        <v>1979</v>
      </c>
      <c r="B1980" t="s">
        <v>3810</v>
      </c>
      <c r="C1980" t="s">
        <v>3811</v>
      </c>
      <c r="D1980">
        <v>148</v>
      </c>
    </row>
    <row r="1981" spans="1:4" x14ac:dyDescent="0.3">
      <c r="A1981">
        <f t="shared" si="30"/>
        <v>1980</v>
      </c>
      <c r="B1981" t="s">
        <v>3812</v>
      </c>
      <c r="C1981" t="s">
        <v>3813</v>
      </c>
      <c r="D1981">
        <v>148</v>
      </c>
    </row>
    <row r="1982" spans="1:4" x14ac:dyDescent="0.3">
      <c r="A1982">
        <f t="shared" si="30"/>
        <v>1981</v>
      </c>
      <c r="B1982" t="s">
        <v>3814</v>
      </c>
      <c r="C1982" t="s">
        <v>3815</v>
      </c>
      <c r="D1982">
        <v>148</v>
      </c>
    </row>
    <row r="1983" spans="1:4" x14ac:dyDescent="0.3">
      <c r="A1983">
        <f t="shared" si="30"/>
        <v>1982</v>
      </c>
      <c r="B1983" t="s">
        <v>3816</v>
      </c>
      <c r="C1983" t="s">
        <v>3817</v>
      </c>
      <c r="D1983">
        <v>148</v>
      </c>
    </row>
    <row r="1984" spans="1:4" x14ac:dyDescent="0.3">
      <c r="A1984">
        <f t="shared" si="30"/>
        <v>1983</v>
      </c>
      <c r="B1984" t="s">
        <v>3818</v>
      </c>
      <c r="C1984" t="s">
        <v>3819</v>
      </c>
      <c r="D1984">
        <v>148</v>
      </c>
    </row>
    <row r="1985" spans="1:4" x14ac:dyDescent="0.3">
      <c r="A1985">
        <f t="shared" si="30"/>
        <v>1984</v>
      </c>
      <c r="B1985" t="s">
        <v>3820</v>
      </c>
      <c r="C1985" t="s">
        <v>3821</v>
      </c>
      <c r="D1985">
        <v>148</v>
      </c>
    </row>
    <row r="1986" spans="1:4" x14ac:dyDescent="0.3">
      <c r="A1986">
        <f t="shared" si="30"/>
        <v>1985</v>
      </c>
      <c r="B1986" t="s">
        <v>3822</v>
      </c>
      <c r="C1986" t="s">
        <v>3823</v>
      </c>
      <c r="D1986">
        <v>148</v>
      </c>
    </row>
    <row r="1987" spans="1:4" x14ac:dyDescent="0.3">
      <c r="A1987">
        <f t="shared" ref="A1987:A2050" si="31">A1986+1</f>
        <v>1986</v>
      </c>
      <c r="B1987" t="s">
        <v>13456</v>
      </c>
      <c r="C1987" t="s">
        <v>13457</v>
      </c>
      <c r="D1987" s="3">
        <v>147.6</v>
      </c>
    </row>
    <row r="1988" spans="1:4" x14ac:dyDescent="0.3">
      <c r="A1988">
        <f t="shared" si="31"/>
        <v>1987</v>
      </c>
      <c r="B1988" t="s">
        <v>3824</v>
      </c>
      <c r="C1988" t="s">
        <v>3825</v>
      </c>
      <c r="D1988">
        <v>147</v>
      </c>
    </row>
    <row r="1989" spans="1:4" x14ac:dyDescent="0.3">
      <c r="A1989">
        <f t="shared" si="31"/>
        <v>1988</v>
      </c>
      <c r="B1989" t="s">
        <v>3826</v>
      </c>
      <c r="C1989" t="s">
        <v>3827</v>
      </c>
      <c r="D1989">
        <v>147</v>
      </c>
    </row>
    <row r="1990" spans="1:4" x14ac:dyDescent="0.3">
      <c r="A1990">
        <f t="shared" si="31"/>
        <v>1989</v>
      </c>
      <c r="B1990" t="s">
        <v>13482</v>
      </c>
      <c r="C1990" t="s">
        <v>13483</v>
      </c>
      <c r="D1990" s="3">
        <v>147</v>
      </c>
    </row>
    <row r="1991" spans="1:4" x14ac:dyDescent="0.3">
      <c r="A1991">
        <f t="shared" si="31"/>
        <v>1990</v>
      </c>
      <c r="B1991" t="s">
        <v>13484</v>
      </c>
      <c r="C1991" t="s">
        <v>13485</v>
      </c>
      <c r="D1991" s="3">
        <v>146.4</v>
      </c>
    </row>
    <row r="1992" spans="1:4" x14ac:dyDescent="0.3">
      <c r="A1992">
        <f t="shared" si="31"/>
        <v>1991</v>
      </c>
      <c r="B1992" t="s">
        <v>3828</v>
      </c>
      <c r="C1992" t="s">
        <v>3829</v>
      </c>
      <c r="D1992">
        <v>146</v>
      </c>
    </row>
    <row r="1993" spans="1:4" x14ac:dyDescent="0.3">
      <c r="A1993">
        <f t="shared" si="31"/>
        <v>1992</v>
      </c>
      <c r="B1993" t="s">
        <v>3830</v>
      </c>
      <c r="C1993" t="s">
        <v>3831</v>
      </c>
      <c r="D1993">
        <v>146</v>
      </c>
    </row>
    <row r="1994" spans="1:4" x14ac:dyDescent="0.3">
      <c r="A1994">
        <f t="shared" si="31"/>
        <v>1993</v>
      </c>
      <c r="B1994" t="s">
        <v>3832</v>
      </c>
      <c r="C1994" t="s">
        <v>3833</v>
      </c>
      <c r="D1994">
        <v>146</v>
      </c>
    </row>
    <row r="1995" spans="1:4" x14ac:dyDescent="0.3">
      <c r="A1995">
        <f t="shared" si="31"/>
        <v>1994</v>
      </c>
      <c r="B1995" t="s">
        <v>3834</v>
      </c>
      <c r="C1995" t="s">
        <v>3835</v>
      </c>
      <c r="D1995">
        <v>146</v>
      </c>
    </row>
    <row r="1996" spans="1:4" x14ac:dyDescent="0.3">
      <c r="A1996">
        <f t="shared" si="31"/>
        <v>1995</v>
      </c>
      <c r="B1996" t="s">
        <v>3836</v>
      </c>
      <c r="C1996" t="s">
        <v>3837</v>
      </c>
      <c r="D1996">
        <v>146</v>
      </c>
    </row>
    <row r="1997" spans="1:4" x14ac:dyDescent="0.3">
      <c r="A1997">
        <f t="shared" si="31"/>
        <v>1996</v>
      </c>
      <c r="B1997" t="s">
        <v>3838</v>
      </c>
      <c r="C1997" t="s">
        <v>3839</v>
      </c>
      <c r="D1997">
        <v>146</v>
      </c>
    </row>
    <row r="1998" spans="1:4" x14ac:dyDescent="0.3">
      <c r="A1998">
        <f t="shared" si="31"/>
        <v>1997</v>
      </c>
      <c r="B1998" t="s">
        <v>3840</v>
      </c>
      <c r="C1998" t="s">
        <v>3841</v>
      </c>
      <c r="D1998">
        <v>146</v>
      </c>
    </row>
    <row r="1999" spans="1:4" x14ac:dyDescent="0.3">
      <c r="A1999">
        <f t="shared" si="31"/>
        <v>1998</v>
      </c>
      <c r="B1999" t="s">
        <v>3842</v>
      </c>
      <c r="C1999" t="s">
        <v>3843</v>
      </c>
      <c r="D1999">
        <v>146</v>
      </c>
    </row>
    <row r="2000" spans="1:4" x14ac:dyDescent="0.3">
      <c r="A2000">
        <f t="shared" si="31"/>
        <v>1999</v>
      </c>
      <c r="B2000" t="s">
        <v>3844</v>
      </c>
      <c r="C2000" t="s">
        <v>3845</v>
      </c>
      <c r="D2000">
        <v>146</v>
      </c>
    </row>
    <row r="2001" spans="1:4" x14ac:dyDescent="0.3">
      <c r="A2001">
        <f t="shared" si="31"/>
        <v>2000</v>
      </c>
      <c r="B2001" t="s">
        <v>3846</v>
      </c>
      <c r="C2001" t="s">
        <v>3847</v>
      </c>
      <c r="D2001">
        <v>146</v>
      </c>
    </row>
    <row r="2002" spans="1:4" x14ac:dyDescent="0.3">
      <c r="A2002">
        <f t="shared" si="31"/>
        <v>2001</v>
      </c>
      <c r="B2002" t="s">
        <v>3848</v>
      </c>
      <c r="C2002" t="s">
        <v>3849</v>
      </c>
      <c r="D2002">
        <v>146</v>
      </c>
    </row>
    <row r="2003" spans="1:4" x14ac:dyDescent="0.3">
      <c r="A2003">
        <f t="shared" si="31"/>
        <v>2002</v>
      </c>
      <c r="B2003" t="s">
        <v>3850</v>
      </c>
      <c r="C2003" t="s">
        <v>3851</v>
      </c>
      <c r="D2003">
        <v>146</v>
      </c>
    </row>
    <row r="2004" spans="1:4" x14ac:dyDescent="0.3">
      <c r="A2004">
        <f t="shared" si="31"/>
        <v>2003</v>
      </c>
      <c r="B2004" t="s">
        <v>3852</v>
      </c>
      <c r="C2004" t="s">
        <v>3853</v>
      </c>
      <c r="D2004">
        <v>146</v>
      </c>
    </row>
    <row r="2005" spans="1:4" x14ac:dyDescent="0.3">
      <c r="A2005">
        <f t="shared" si="31"/>
        <v>2004</v>
      </c>
      <c r="B2005" t="s">
        <v>3854</v>
      </c>
      <c r="C2005" t="s">
        <v>3855</v>
      </c>
      <c r="D2005">
        <v>146</v>
      </c>
    </row>
    <row r="2006" spans="1:4" x14ac:dyDescent="0.3">
      <c r="A2006">
        <f t="shared" si="31"/>
        <v>2005</v>
      </c>
      <c r="B2006" t="s">
        <v>3856</v>
      </c>
      <c r="C2006" t="s">
        <v>3857</v>
      </c>
      <c r="D2006">
        <v>145</v>
      </c>
    </row>
    <row r="2007" spans="1:4" x14ac:dyDescent="0.3">
      <c r="A2007">
        <f t="shared" si="31"/>
        <v>2006</v>
      </c>
      <c r="B2007" t="s">
        <v>3858</v>
      </c>
      <c r="C2007" t="s">
        <v>3859</v>
      </c>
      <c r="D2007">
        <v>145</v>
      </c>
    </row>
    <row r="2008" spans="1:4" x14ac:dyDescent="0.3">
      <c r="A2008">
        <f t="shared" si="31"/>
        <v>2007</v>
      </c>
      <c r="B2008" t="s">
        <v>3860</v>
      </c>
      <c r="C2008" t="s">
        <v>3861</v>
      </c>
      <c r="D2008">
        <v>145</v>
      </c>
    </row>
    <row r="2009" spans="1:4" x14ac:dyDescent="0.3">
      <c r="A2009">
        <f t="shared" si="31"/>
        <v>2008</v>
      </c>
      <c r="B2009" t="s">
        <v>3862</v>
      </c>
      <c r="C2009" t="s">
        <v>3863</v>
      </c>
      <c r="D2009">
        <v>145</v>
      </c>
    </row>
    <row r="2010" spans="1:4" x14ac:dyDescent="0.3">
      <c r="A2010">
        <f t="shared" si="31"/>
        <v>2009</v>
      </c>
      <c r="B2010" t="s">
        <v>3864</v>
      </c>
      <c r="C2010" t="s">
        <v>3865</v>
      </c>
      <c r="D2010">
        <v>144</v>
      </c>
    </row>
    <row r="2011" spans="1:4" x14ac:dyDescent="0.3">
      <c r="A2011">
        <f t="shared" si="31"/>
        <v>2010</v>
      </c>
      <c r="B2011" t="s">
        <v>3866</v>
      </c>
      <c r="C2011" t="s">
        <v>3867</v>
      </c>
      <c r="D2011">
        <v>144</v>
      </c>
    </row>
    <row r="2012" spans="1:4" x14ac:dyDescent="0.3">
      <c r="A2012">
        <f t="shared" si="31"/>
        <v>2011</v>
      </c>
      <c r="B2012" t="s">
        <v>3868</v>
      </c>
      <c r="C2012" t="s">
        <v>3869</v>
      </c>
      <c r="D2012">
        <v>144</v>
      </c>
    </row>
    <row r="2013" spans="1:4" x14ac:dyDescent="0.3">
      <c r="A2013">
        <f t="shared" si="31"/>
        <v>2012</v>
      </c>
      <c r="B2013" t="s">
        <v>3870</v>
      </c>
      <c r="C2013" t="s">
        <v>3871</v>
      </c>
      <c r="D2013">
        <v>144</v>
      </c>
    </row>
    <row r="2014" spans="1:4" x14ac:dyDescent="0.3">
      <c r="A2014">
        <f t="shared" si="31"/>
        <v>2013</v>
      </c>
      <c r="B2014" t="s">
        <v>3872</v>
      </c>
      <c r="C2014" t="s">
        <v>3873</v>
      </c>
      <c r="D2014">
        <v>144</v>
      </c>
    </row>
    <row r="2015" spans="1:4" x14ac:dyDescent="0.3">
      <c r="A2015">
        <f t="shared" si="31"/>
        <v>2014</v>
      </c>
      <c r="B2015" t="s">
        <v>3874</v>
      </c>
      <c r="C2015" t="s">
        <v>3875</v>
      </c>
      <c r="D2015">
        <v>144</v>
      </c>
    </row>
    <row r="2016" spans="1:4" x14ac:dyDescent="0.3">
      <c r="A2016">
        <f t="shared" si="31"/>
        <v>2015</v>
      </c>
      <c r="B2016" t="s">
        <v>3876</v>
      </c>
      <c r="C2016" t="s">
        <v>3877</v>
      </c>
      <c r="D2016">
        <v>144</v>
      </c>
    </row>
    <row r="2017" spans="1:4" x14ac:dyDescent="0.3">
      <c r="A2017">
        <f t="shared" si="31"/>
        <v>2016</v>
      </c>
      <c r="B2017" t="s">
        <v>3878</v>
      </c>
      <c r="C2017" t="s">
        <v>3879</v>
      </c>
      <c r="D2017">
        <v>144</v>
      </c>
    </row>
    <row r="2018" spans="1:4" x14ac:dyDescent="0.3">
      <c r="A2018">
        <f t="shared" si="31"/>
        <v>2017</v>
      </c>
      <c r="B2018" t="s">
        <v>3880</v>
      </c>
      <c r="C2018" t="s">
        <v>3881</v>
      </c>
      <c r="D2018">
        <v>144</v>
      </c>
    </row>
    <row r="2019" spans="1:4" x14ac:dyDescent="0.3">
      <c r="A2019">
        <f t="shared" si="31"/>
        <v>2018</v>
      </c>
      <c r="B2019" t="s">
        <v>3882</v>
      </c>
      <c r="C2019" t="s">
        <v>3883</v>
      </c>
      <c r="D2019">
        <v>144</v>
      </c>
    </row>
    <row r="2020" spans="1:4" x14ac:dyDescent="0.3">
      <c r="A2020">
        <f t="shared" si="31"/>
        <v>2019</v>
      </c>
      <c r="B2020" t="s">
        <v>3884</v>
      </c>
      <c r="C2020" t="s">
        <v>3885</v>
      </c>
      <c r="D2020">
        <v>144</v>
      </c>
    </row>
    <row r="2021" spans="1:4" x14ac:dyDescent="0.3">
      <c r="A2021">
        <f t="shared" si="31"/>
        <v>2020</v>
      </c>
      <c r="B2021" t="s">
        <v>3886</v>
      </c>
      <c r="C2021" t="s">
        <v>3887</v>
      </c>
      <c r="D2021">
        <v>144</v>
      </c>
    </row>
    <row r="2022" spans="1:4" x14ac:dyDescent="0.3">
      <c r="A2022">
        <f t="shared" si="31"/>
        <v>2021</v>
      </c>
      <c r="B2022" t="s">
        <v>3888</v>
      </c>
      <c r="C2022" t="s">
        <v>3889</v>
      </c>
      <c r="D2022">
        <v>144</v>
      </c>
    </row>
    <row r="2023" spans="1:4" x14ac:dyDescent="0.3">
      <c r="A2023">
        <f t="shared" si="31"/>
        <v>2022</v>
      </c>
      <c r="B2023" t="s">
        <v>3890</v>
      </c>
      <c r="C2023" t="s">
        <v>3891</v>
      </c>
      <c r="D2023">
        <v>144</v>
      </c>
    </row>
    <row r="2024" spans="1:4" x14ac:dyDescent="0.3">
      <c r="A2024">
        <f t="shared" si="31"/>
        <v>2023</v>
      </c>
      <c r="B2024" t="s">
        <v>3892</v>
      </c>
      <c r="C2024" t="s">
        <v>3893</v>
      </c>
      <c r="D2024">
        <v>144</v>
      </c>
    </row>
    <row r="2025" spans="1:4" x14ac:dyDescent="0.3">
      <c r="A2025">
        <f t="shared" si="31"/>
        <v>2024</v>
      </c>
      <c r="B2025" t="s">
        <v>3894</v>
      </c>
      <c r="C2025" t="s">
        <v>3895</v>
      </c>
      <c r="D2025">
        <v>144</v>
      </c>
    </row>
    <row r="2026" spans="1:4" x14ac:dyDescent="0.3">
      <c r="A2026">
        <f t="shared" si="31"/>
        <v>2025</v>
      </c>
      <c r="B2026" t="s">
        <v>3896</v>
      </c>
      <c r="C2026" t="s">
        <v>3897</v>
      </c>
      <c r="D2026">
        <v>144</v>
      </c>
    </row>
    <row r="2027" spans="1:4" x14ac:dyDescent="0.3">
      <c r="A2027">
        <f t="shared" si="31"/>
        <v>2026</v>
      </c>
      <c r="B2027" t="s">
        <v>3898</v>
      </c>
      <c r="C2027" t="s">
        <v>3899</v>
      </c>
      <c r="D2027">
        <v>144</v>
      </c>
    </row>
    <row r="2028" spans="1:4" x14ac:dyDescent="0.3">
      <c r="A2028">
        <f t="shared" si="31"/>
        <v>2027</v>
      </c>
      <c r="B2028" t="s">
        <v>3900</v>
      </c>
      <c r="C2028" t="s">
        <v>3901</v>
      </c>
      <c r="D2028">
        <v>144</v>
      </c>
    </row>
    <row r="2029" spans="1:4" x14ac:dyDescent="0.3">
      <c r="A2029">
        <f t="shared" si="31"/>
        <v>2028</v>
      </c>
      <c r="B2029" t="s">
        <v>3902</v>
      </c>
      <c r="C2029" t="s">
        <v>3903</v>
      </c>
      <c r="D2029">
        <v>144</v>
      </c>
    </row>
    <row r="2030" spans="1:4" x14ac:dyDescent="0.3">
      <c r="A2030">
        <f t="shared" si="31"/>
        <v>2029</v>
      </c>
      <c r="B2030" t="s">
        <v>3904</v>
      </c>
      <c r="C2030" t="s">
        <v>3905</v>
      </c>
      <c r="D2030">
        <v>144</v>
      </c>
    </row>
    <row r="2031" spans="1:4" x14ac:dyDescent="0.3">
      <c r="A2031">
        <f t="shared" si="31"/>
        <v>2030</v>
      </c>
      <c r="B2031" t="s">
        <v>3906</v>
      </c>
      <c r="C2031" t="s">
        <v>3907</v>
      </c>
      <c r="D2031">
        <v>143</v>
      </c>
    </row>
    <row r="2032" spans="1:4" x14ac:dyDescent="0.3">
      <c r="A2032">
        <f t="shared" si="31"/>
        <v>2031</v>
      </c>
      <c r="B2032" t="s">
        <v>3908</v>
      </c>
      <c r="C2032" t="s">
        <v>3909</v>
      </c>
      <c r="D2032">
        <v>143</v>
      </c>
    </row>
    <row r="2033" spans="1:4" x14ac:dyDescent="0.3">
      <c r="A2033">
        <f t="shared" si="31"/>
        <v>2032</v>
      </c>
      <c r="B2033" t="s">
        <v>3910</v>
      </c>
      <c r="C2033" t="s">
        <v>3911</v>
      </c>
      <c r="D2033">
        <v>143</v>
      </c>
    </row>
    <row r="2034" spans="1:4" x14ac:dyDescent="0.3">
      <c r="A2034">
        <f t="shared" si="31"/>
        <v>2033</v>
      </c>
      <c r="B2034" t="s">
        <v>13434</v>
      </c>
      <c r="C2034" t="s">
        <v>13435</v>
      </c>
      <c r="D2034" s="3">
        <v>142.79999999999998</v>
      </c>
    </row>
    <row r="2035" spans="1:4" x14ac:dyDescent="0.3">
      <c r="A2035">
        <f t="shared" si="31"/>
        <v>2034</v>
      </c>
      <c r="B2035" t="s">
        <v>3912</v>
      </c>
      <c r="C2035" t="s">
        <v>3913</v>
      </c>
      <c r="D2035">
        <v>142</v>
      </c>
    </row>
    <row r="2036" spans="1:4" x14ac:dyDescent="0.3">
      <c r="A2036">
        <f t="shared" si="31"/>
        <v>2035</v>
      </c>
      <c r="B2036" t="s">
        <v>3914</v>
      </c>
      <c r="C2036" t="s">
        <v>3915</v>
      </c>
      <c r="D2036">
        <v>142</v>
      </c>
    </row>
    <row r="2037" spans="1:4" x14ac:dyDescent="0.3">
      <c r="A2037">
        <f t="shared" si="31"/>
        <v>2036</v>
      </c>
      <c r="B2037" t="s">
        <v>3916</v>
      </c>
      <c r="C2037" t="s">
        <v>3917</v>
      </c>
      <c r="D2037">
        <v>142</v>
      </c>
    </row>
    <row r="2038" spans="1:4" x14ac:dyDescent="0.3">
      <c r="A2038">
        <f t="shared" si="31"/>
        <v>2037</v>
      </c>
      <c r="B2038" t="s">
        <v>3918</v>
      </c>
      <c r="C2038" t="s">
        <v>3919</v>
      </c>
      <c r="D2038">
        <v>142</v>
      </c>
    </row>
    <row r="2039" spans="1:4" x14ac:dyDescent="0.3">
      <c r="A2039">
        <f t="shared" si="31"/>
        <v>2038</v>
      </c>
      <c r="B2039" t="s">
        <v>3920</v>
      </c>
      <c r="C2039" t="s">
        <v>3921</v>
      </c>
      <c r="D2039">
        <v>142</v>
      </c>
    </row>
    <row r="2040" spans="1:4" x14ac:dyDescent="0.3">
      <c r="A2040">
        <f t="shared" si="31"/>
        <v>2039</v>
      </c>
      <c r="B2040" t="s">
        <v>3922</v>
      </c>
      <c r="C2040" t="s">
        <v>3923</v>
      </c>
      <c r="D2040">
        <v>141</v>
      </c>
    </row>
    <row r="2041" spans="1:4" x14ac:dyDescent="0.3">
      <c r="A2041">
        <f t="shared" si="31"/>
        <v>2040</v>
      </c>
      <c r="B2041" t="s">
        <v>3924</v>
      </c>
      <c r="C2041" t="s">
        <v>3925</v>
      </c>
      <c r="D2041">
        <v>141</v>
      </c>
    </row>
    <row r="2042" spans="1:4" x14ac:dyDescent="0.3">
      <c r="A2042">
        <f t="shared" si="31"/>
        <v>2041</v>
      </c>
      <c r="B2042" t="s">
        <v>3926</v>
      </c>
      <c r="C2042" t="s">
        <v>3927</v>
      </c>
      <c r="D2042">
        <v>141</v>
      </c>
    </row>
    <row r="2043" spans="1:4" x14ac:dyDescent="0.3">
      <c r="A2043">
        <f t="shared" si="31"/>
        <v>2042</v>
      </c>
      <c r="B2043" t="s">
        <v>3928</v>
      </c>
      <c r="C2043" t="s">
        <v>3929</v>
      </c>
      <c r="D2043">
        <v>141</v>
      </c>
    </row>
    <row r="2044" spans="1:4" x14ac:dyDescent="0.3">
      <c r="A2044">
        <f t="shared" si="31"/>
        <v>2043</v>
      </c>
      <c r="B2044" t="s">
        <v>3930</v>
      </c>
      <c r="C2044" t="s">
        <v>3931</v>
      </c>
      <c r="D2044">
        <v>141</v>
      </c>
    </row>
    <row r="2045" spans="1:4" x14ac:dyDescent="0.3">
      <c r="A2045">
        <f t="shared" si="31"/>
        <v>2044</v>
      </c>
      <c r="B2045" t="s">
        <v>3932</v>
      </c>
      <c r="C2045" t="s">
        <v>3933</v>
      </c>
      <c r="D2045">
        <v>141</v>
      </c>
    </row>
    <row r="2046" spans="1:4" x14ac:dyDescent="0.3">
      <c r="A2046">
        <f t="shared" si="31"/>
        <v>2045</v>
      </c>
      <c r="B2046" t="s">
        <v>3934</v>
      </c>
      <c r="C2046" t="s">
        <v>3935</v>
      </c>
      <c r="D2046">
        <v>141</v>
      </c>
    </row>
    <row r="2047" spans="1:4" x14ac:dyDescent="0.3">
      <c r="A2047">
        <f t="shared" si="31"/>
        <v>2046</v>
      </c>
      <c r="B2047" t="s">
        <v>3936</v>
      </c>
      <c r="C2047" t="s">
        <v>3937</v>
      </c>
      <c r="D2047">
        <v>141</v>
      </c>
    </row>
    <row r="2048" spans="1:4" x14ac:dyDescent="0.3">
      <c r="A2048">
        <f t="shared" si="31"/>
        <v>2047</v>
      </c>
      <c r="B2048" t="s">
        <v>3938</v>
      </c>
      <c r="C2048" t="s">
        <v>3939</v>
      </c>
      <c r="D2048">
        <v>140</v>
      </c>
    </row>
    <row r="2049" spans="1:4" x14ac:dyDescent="0.3">
      <c r="A2049">
        <f t="shared" si="31"/>
        <v>2048</v>
      </c>
      <c r="B2049" t="s">
        <v>3940</v>
      </c>
      <c r="C2049" t="s">
        <v>3941</v>
      </c>
      <c r="D2049">
        <v>140</v>
      </c>
    </row>
    <row r="2050" spans="1:4" x14ac:dyDescent="0.3">
      <c r="A2050">
        <f t="shared" si="31"/>
        <v>2049</v>
      </c>
      <c r="B2050" t="s">
        <v>3942</v>
      </c>
      <c r="C2050" t="s">
        <v>3943</v>
      </c>
      <c r="D2050">
        <v>140</v>
      </c>
    </row>
    <row r="2051" spans="1:4" x14ac:dyDescent="0.3">
      <c r="A2051">
        <f t="shared" ref="A2051:A2114" si="32">A2050+1</f>
        <v>2050</v>
      </c>
      <c r="B2051" t="s">
        <v>3944</v>
      </c>
      <c r="C2051" t="s">
        <v>3945</v>
      </c>
      <c r="D2051">
        <v>140</v>
      </c>
    </row>
    <row r="2052" spans="1:4" x14ac:dyDescent="0.3">
      <c r="A2052">
        <f t="shared" si="32"/>
        <v>2051</v>
      </c>
      <c r="B2052" t="s">
        <v>3946</v>
      </c>
      <c r="C2052" t="s">
        <v>3947</v>
      </c>
      <c r="D2052">
        <v>140</v>
      </c>
    </row>
    <row r="2053" spans="1:4" x14ac:dyDescent="0.3">
      <c r="A2053">
        <f t="shared" si="32"/>
        <v>2052</v>
      </c>
      <c r="B2053" t="s">
        <v>3948</v>
      </c>
      <c r="C2053" t="s">
        <v>3949</v>
      </c>
      <c r="D2053">
        <v>140</v>
      </c>
    </row>
    <row r="2054" spans="1:4" x14ac:dyDescent="0.3">
      <c r="A2054">
        <f t="shared" si="32"/>
        <v>2053</v>
      </c>
      <c r="B2054" t="s">
        <v>3950</v>
      </c>
      <c r="C2054" t="s">
        <v>3951</v>
      </c>
      <c r="D2054">
        <v>140</v>
      </c>
    </row>
    <row r="2055" spans="1:4" x14ac:dyDescent="0.3">
      <c r="A2055">
        <f t="shared" si="32"/>
        <v>2054</v>
      </c>
      <c r="B2055" t="s">
        <v>3952</v>
      </c>
      <c r="C2055" t="s">
        <v>3953</v>
      </c>
      <c r="D2055">
        <v>140</v>
      </c>
    </row>
    <row r="2056" spans="1:4" x14ac:dyDescent="0.3">
      <c r="A2056">
        <f t="shared" si="32"/>
        <v>2055</v>
      </c>
      <c r="B2056" t="s">
        <v>3954</v>
      </c>
      <c r="C2056" t="s">
        <v>3955</v>
      </c>
      <c r="D2056">
        <v>140</v>
      </c>
    </row>
    <row r="2057" spans="1:4" x14ac:dyDescent="0.3">
      <c r="A2057">
        <f t="shared" si="32"/>
        <v>2056</v>
      </c>
      <c r="B2057" t="s">
        <v>3956</v>
      </c>
      <c r="C2057" t="s">
        <v>3957</v>
      </c>
      <c r="D2057">
        <v>140</v>
      </c>
    </row>
    <row r="2058" spans="1:4" x14ac:dyDescent="0.3">
      <c r="A2058">
        <f t="shared" si="32"/>
        <v>2057</v>
      </c>
      <c r="B2058" t="s">
        <v>3958</v>
      </c>
      <c r="C2058" t="s">
        <v>3959</v>
      </c>
      <c r="D2058">
        <v>140</v>
      </c>
    </row>
    <row r="2059" spans="1:4" x14ac:dyDescent="0.3">
      <c r="A2059">
        <f t="shared" si="32"/>
        <v>2058</v>
      </c>
      <c r="B2059" t="s">
        <v>3960</v>
      </c>
      <c r="C2059" t="s">
        <v>3961</v>
      </c>
      <c r="D2059">
        <v>140</v>
      </c>
    </row>
    <row r="2060" spans="1:4" x14ac:dyDescent="0.3">
      <c r="A2060">
        <f t="shared" si="32"/>
        <v>2059</v>
      </c>
      <c r="B2060" t="s">
        <v>3962</v>
      </c>
      <c r="C2060" t="s">
        <v>3963</v>
      </c>
      <c r="D2060">
        <v>140</v>
      </c>
    </row>
    <row r="2061" spans="1:4" x14ac:dyDescent="0.3">
      <c r="A2061">
        <f t="shared" si="32"/>
        <v>2060</v>
      </c>
      <c r="B2061" t="s">
        <v>3964</v>
      </c>
      <c r="C2061" t="s">
        <v>3965</v>
      </c>
      <c r="D2061">
        <v>140</v>
      </c>
    </row>
    <row r="2062" spans="1:4" x14ac:dyDescent="0.3">
      <c r="A2062">
        <f t="shared" si="32"/>
        <v>2061</v>
      </c>
      <c r="B2062" t="s">
        <v>3966</v>
      </c>
      <c r="C2062" t="s">
        <v>3967</v>
      </c>
      <c r="D2062">
        <v>140</v>
      </c>
    </row>
    <row r="2063" spans="1:4" x14ac:dyDescent="0.3">
      <c r="A2063">
        <f t="shared" si="32"/>
        <v>2062</v>
      </c>
      <c r="B2063" t="s">
        <v>3968</v>
      </c>
      <c r="C2063" t="s">
        <v>3969</v>
      </c>
      <c r="D2063">
        <v>140</v>
      </c>
    </row>
    <row r="2064" spans="1:4" x14ac:dyDescent="0.3">
      <c r="A2064">
        <f t="shared" si="32"/>
        <v>2063</v>
      </c>
      <c r="B2064" t="s">
        <v>3970</v>
      </c>
      <c r="C2064" t="s">
        <v>3971</v>
      </c>
      <c r="D2064">
        <v>140</v>
      </c>
    </row>
    <row r="2065" spans="1:4" x14ac:dyDescent="0.3">
      <c r="A2065">
        <f t="shared" si="32"/>
        <v>2064</v>
      </c>
      <c r="B2065" t="s">
        <v>3972</v>
      </c>
      <c r="C2065" t="s">
        <v>3973</v>
      </c>
      <c r="D2065">
        <v>140</v>
      </c>
    </row>
    <row r="2066" spans="1:4" x14ac:dyDescent="0.3">
      <c r="A2066">
        <f t="shared" si="32"/>
        <v>2065</v>
      </c>
      <c r="B2066" t="s">
        <v>3974</v>
      </c>
      <c r="C2066" t="s">
        <v>3975</v>
      </c>
      <c r="D2066">
        <v>140</v>
      </c>
    </row>
    <row r="2067" spans="1:4" x14ac:dyDescent="0.3">
      <c r="A2067">
        <f t="shared" si="32"/>
        <v>2066</v>
      </c>
      <c r="B2067" t="s">
        <v>3976</v>
      </c>
      <c r="C2067" t="s">
        <v>3977</v>
      </c>
      <c r="D2067">
        <v>140</v>
      </c>
    </row>
    <row r="2068" spans="1:4" x14ac:dyDescent="0.3">
      <c r="A2068">
        <f t="shared" si="32"/>
        <v>2067</v>
      </c>
      <c r="B2068" t="s">
        <v>3978</v>
      </c>
      <c r="C2068" t="s">
        <v>3979</v>
      </c>
      <c r="D2068">
        <v>140</v>
      </c>
    </row>
    <row r="2069" spans="1:4" x14ac:dyDescent="0.3">
      <c r="A2069">
        <f t="shared" si="32"/>
        <v>2068</v>
      </c>
      <c r="B2069" t="s">
        <v>3980</v>
      </c>
      <c r="C2069" t="s">
        <v>3981</v>
      </c>
      <c r="D2069">
        <v>140</v>
      </c>
    </row>
    <row r="2070" spans="1:4" x14ac:dyDescent="0.3">
      <c r="A2070">
        <f t="shared" si="32"/>
        <v>2069</v>
      </c>
      <c r="B2070" t="s">
        <v>3982</v>
      </c>
      <c r="C2070" t="s">
        <v>3983</v>
      </c>
      <c r="D2070">
        <v>140</v>
      </c>
    </row>
    <row r="2071" spans="1:4" x14ac:dyDescent="0.3">
      <c r="A2071">
        <f t="shared" si="32"/>
        <v>2070</v>
      </c>
      <c r="B2071" t="s">
        <v>3984</v>
      </c>
      <c r="C2071" t="s">
        <v>3985</v>
      </c>
      <c r="D2071">
        <v>140</v>
      </c>
    </row>
    <row r="2072" spans="1:4" x14ac:dyDescent="0.3">
      <c r="A2072">
        <f t="shared" si="32"/>
        <v>2071</v>
      </c>
      <c r="B2072" t="s">
        <v>3986</v>
      </c>
      <c r="C2072" t="s">
        <v>3987</v>
      </c>
      <c r="D2072">
        <v>140</v>
      </c>
    </row>
    <row r="2073" spans="1:4" x14ac:dyDescent="0.3">
      <c r="A2073">
        <f t="shared" si="32"/>
        <v>2072</v>
      </c>
      <c r="B2073" t="s">
        <v>3988</v>
      </c>
      <c r="C2073" t="s">
        <v>3989</v>
      </c>
      <c r="D2073">
        <v>140</v>
      </c>
    </row>
    <row r="2074" spans="1:4" x14ac:dyDescent="0.3">
      <c r="A2074">
        <f t="shared" si="32"/>
        <v>2073</v>
      </c>
      <c r="B2074" t="s">
        <v>3990</v>
      </c>
      <c r="C2074" t="s">
        <v>3991</v>
      </c>
      <c r="D2074">
        <v>140</v>
      </c>
    </row>
    <row r="2075" spans="1:4" x14ac:dyDescent="0.3">
      <c r="A2075">
        <f t="shared" si="32"/>
        <v>2074</v>
      </c>
      <c r="B2075" t="s">
        <v>3992</v>
      </c>
      <c r="C2075" t="s">
        <v>3993</v>
      </c>
      <c r="D2075">
        <v>140</v>
      </c>
    </row>
    <row r="2076" spans="1:4" x14ac:dyDescent="0.3">
      <c r="A2076">
        <f t="shared" si="32"/>
        <v>2075</v>
      </c>
      <c r="B2076" t="s">
        <v>3994</v>
      </c>
      <c r="C2076" t="s">
        <v>3995</v>
      </c>
      <c r="D2076">
        <v>140</v>
      </c>
    </row>
    <row r="2077" spans="1:4" x14ac:dyDescent="0.3">
      <c r="A2077">
        <f t="shared" si="32"/>
        <v>2076</v>
      </c>
      <c r="B2077" t="s">
        <v>3996</v>
      </c>
      <c r="C2077" t="s">
        <v>3997</v>
      </c>
      <c r="D2077">
        <v>140</v>
      </c>
    </row>
    <row r="2078" spans="1:4" x14ac:dyDescent="0.3">
      <c r="A2078">
        <f t="shared" si="32"/>
        <v>2077</v>
      </c>
      <c r="B2078" t="s">
        <v>3998</v>
      </c>
      <c r="C2078" t="s">
        <v>3999</v>
      </c>
      <c r="D2078">
        <v>140</v>
      </c>
    </row>
    <row r="2079" spans="1:4" x14ac:dyDescent="0.3">
      <c r="A2079">
        <f t="shared" si="32"/>
        <v>2078</v>
      </c>
      <c r="B2079" t="s">
        <v>4000</v>
      </c>
      <c r="C2079" t="s">
        <v>4001</v>
      </c>
      <c r="D2079">
        <v>140</v>
      </c>
    </row>
    <row r="2080" spans="1:4" x14ac:dyDescent="0.3">
      <c r="A2080">
        <f t="shared" si="32"/>
        <v>2079</v>
      </c>
      <c r="B2080" t="s">
        <v>4002</v>
      </c>
      <c r="C2080" t="s">
        <v>4003</v>
      </c>
      <c r="D2080">
        <v>140</v>
      </c>
    </row>
    <row r="2081" spans="1:4" x14ac:dyDescent="0.3">
      <c r="A2081">
        <f t="shared" si="32"/>
        <v>2080</v>
      </c>
      <c r="B2081" t="s">
        <v>4004</v>
      </c>
      <c r="C2081" t="s">
        <v>4005</v>
      </c>
      <c r="D2081">
        <v>140</v>
      </c>
    </row>
    <row r="2082" spans="1:4" x14ac:dyDescent="0.3">
      <c r="A2082">
        <f t="shared" si="32"/>
        <v>2081</v>
      </c>
      <c r="B2082" t="s">
        <v>4006</v>
      </c>
      <c r="C2082" t="s">
        <v>4007</v>
      </c>
      <c r="D2082">
        <v>140</v>
      </c>
    </row>
    <row r="2083" spans="1:4" x14ac:dyDescent="0.3">
      <c r="A2083">
        <f t="shared" si="32"/>
        <v>2082</v>
      </c>
      <c r="B2083" t="s">
        <v>4008</v>
      </c>
      <c r="C2083" t="s">
        <v>4009</v>
      </c>
      <c r="D2083">
        <v>140</v>
      </c>
    </row>
    <row r="2084" spans="1:4" x14ac:dyDescent="0.3">
      <c r="A2084">
        <f t="shared" si="32"/>
        <v>2083</v>
      </c>
      <c r="B2084" t="s">
        <v>4010</v>
      </c>
      <c r="C2084" t="s">
        <v>4011</v>
      </c>
      <c r="D2084">
        <v>140</v>
      </c>
    </row>
    <row r="2085" spans="1:4" x14ac:dyDescent="0.3">
      <c r="A2085">
        <f t="shared" si="32"/>
        <v>2084</v>
      </c>
      <c r="B2085" t="s">
        <v>4012</v>
      </c>
      <c r="C2085" t="s">
        <v>4013</v>
      </c>
      <c r="D2085">
        <v>140</v>
      </c>
    </row>
    <row r="2086" spans="1:4" x14ac:dyDescent="0.3">
      <c r="A2086">
        <f t="shared" si="32"/>
        <v>2085</v>
      </c>
      <c r="B2086" t="s">
        <v>4014</v>
      </c>
      <c r="C2086" t="s">
        <v>4015</v>
      </c>
      <c r="D2086">
        <v>140</v>
      </c>
    </row>
    <row r="2087" spans="1:4" x14ac:dyDescent="0.3">
      <c r="A2087">
        <f t="shared" si="32"/>
        <v>2086</v>
      </c>
      <c r="B2087" t="s">
        <v>4016</v>
      </c>
      <c r="C2087" t="s">
        <v>4017</v>
      </c>
      <c r="D2087">
        <v>139</v>
      </c>
    </row>
    <row r="2088" spans="1:4" x14ac:dyDescent="0.3">
      <c r="A2088">
        <f t="shared" si="32"/>
        <v>2087</v>
      </c>
      <c r="B2088" t="s">
        <v>4018</v>
      </c>
      <c r="C2088" t="s">
        <v>4019</v>
      </c>
      <c r="D2088">
        <v>139</v>
      </c>
    </row>
    <row r="2089" spans="1:4" x14ac:dyDescent="0.3">
      <c r="A2089">
        <f t="shared" si="32"/>
        <v>2088</v>
      </c>
      <c r="B2089" t="s">
        <v>4020</v>
      </c>
      <c r="C2089" t="s">
        <v>4021</v>
      </c>
      <c r="D2089">
        <v>139</v>
      </c>
    </row>
    <row r="2090" spans="1:4" x14ac:dyDescent="0.3">
      <c r="A2090">
        <f t="shared" si="32"/>
        <v>2089</v>
      </c>
      <c r="B2090" t="s">
        <v>4022</v>
      </c>
      <c r="C2090" t="s">
        <v>4023</v>
      </c>
      <c r="D2090">
        <v>139</v>
      </c>
    </row>
    <row r="2091" spans="1:4" x14ac:dyDescent="0.3">
      <c r="A2091">
        <f t="shared" si="32"/>
        <v>2090</v>
      </c>
      <c r="B2091" t="s">
        <v>4024</v>
      </c>
      <c r="C2091" t="s">
        <v>4025</v>
      </c>
      <c r="D2091">
        <v>139</v>
      </c>
    </row>
    <row r="2092" spans="1:4" x14ac:dyDescent="0.3">
      <c r="A2092">
        <f t="shared" si="32"/>
        <v>2091</v>
      </c>
      <c r="B2092" t="s">
        <v>4026</v>
      </c>
      <c r="C2092" t="s">
        <v>4027</v>
      </c>
      <c r="D2092">
        <v>139</v>
      </c>
    </row>
    <row r="2093" spans="1:4" x14ac:dyDescent="0.3">
      <c r="A2093">
        <f t="shared" si="32"/>
        <v>2092</v>
      </c>
      <c r="B2093" t="s">
        <v>4028</v>
      </c>
      <c r="C2093" t="s">
        <v>4029</v>
      </c>
      <c r="D2093">
        <v>139</v>
      </c>
    </row>
    <row r="2094" spans="1:4" x14ac:dyDescent="0.3">
      <c r="A2094">
        <f t="shared" si="32"/>
        <v>2093</v>
      </c>
      <c r="B2094" t="s">
        <v>4030</v>
      </c>
      <c r="C2094" t="s">
        <v>4031</v>
      </c>
      <c r="D2094">
        <v>139</v>
      </c>
    </row>
    <row r="2095" spans="1:4" x14ac:dyDescent="0.3">
      <c r="A2095">
        <f t="shared" si="32"/>
        <v>2094</v>
      </c>
      <c r="B2095" t="s">
        <v>4032</v>
      </c>
      <c r="C2095" t="s">
        <v>4033</v>
      </c>
      <c r="D2095">
        <v>139</v>
      </c>
    </row>
    <row r="2096" spans="1:4" x14ac:dyDescent="0.3">
      <c r="A2096">
        <f t="shared" si="32"/>
        <v>2095</v>
      </c>
      <c r="B2096" t="s">
        <v>4034</v>
      </c>
      <c r="C2096" t="s">
        <v>4035</v>
      </c>
      <c r="D2096">
        <v>139</v>
      </c>
    </row>
    <row r="2097" spans="1:4" x14ac:dyDescent="0.3">
      <c r="A2097">
        <f t="shared" si="32"/>
        <v>2096</v>
      </c>
      <c r="B2097" t="s">
        <v>4036</v>
      </c>
      <c r="C2097" t="s">
        <v>4037</v>
      </c>
      <c r="D2097">
        <v>139</v>
      </c>
    </row>
    <row r="2098" spans="1:4" x14ac:dyDescent="0.3">
      <c r="A2098">
        <f t="shared" si="32"/>
        <v>2097</v>
      </c>
      <c r="B2098" t="s">
        <v>4038</v>
      </c>
      <c r="C2098" t="s">
        <v>4039</v>
      </c>
      <c r="D2098">
        <v>139</v>
      </c>
    </row>
    <row r="2099" spans="1:4" x14ac:dyDescent="0.3">
      <c r="A2099">
        <f t="shared" si="32"/>
        <v>2098</v>
      </c>
      <c r="B2099" t="s">
        <v>13468</v>
      </c>
      <c r="C2099" t="s">
        <v>13469</v>
      </c>
      <c r="D2099" s="3">
        <v>138.9</v>
      </c>
    </row>
    <row r="2100" spans="1:4" x14ac:dyDescent="0.3">
      <c r="A2100">
        <f t="shared" si="32"/>
        <v>2099</v>
      </c>
      <c r="B2100" t="s">
        <v>4040</v>
      </c>
      <c r="C2100" t="s">
        <v>4041</v>
      </c>
      <c r="D2100">
        <v>138</v>
      </c>
    </row>
    <row r="2101" spans="1:4" x14ac:dyDescent="0.3">
      <c r="A2101">
        <f t="shared" si="32"/>
        <v>2100</v>
      </c>
      <c r="B2101" t="s">
        <v>4042</v>
      </c>
      <c r="C2101" t="s">
        <v>4043</v>
      </c>
      <c r="D2101">
        <v>138</v>
      </c>
    </row>
    <row r="2102" spans="1:4" x14ac:dyDescent="0.3">
      <c r="A2102">
        <f t="shared" si="32"/>
        <v>2101</v>
      </c>
      <c r="B2102" t="s">
        <v>4044</v>
      </c>
      <c r="C2102" t="s">
        <v>4045</v>
      </c>
      <c r="D2102">
        <v>138</v>
      </c>
    </row>
    <row r="2103" spans="1:4" x14ac:dyDescent="0.3">
      <c r="A2103">
        <f t="shared" si="32"/>
        <v>2102</v>
      </c>
      <c r="B2103" t="s">
        <v>4046</v>
      </c>
      <c r="C2103" t="s">
        <v>4047</v>
      </c>
      <c r="D2103">
        <v>138</v>
      </c>
    </row>
    <row r="2104" spans="1:4" x14ac:dyDescent="0.3">
      <c r="A2104">
        <f t="shared" si="32"/>
        <v>2103</v>
      </c>
      <c r="B2104" t="s">
        <v>4048</v>
      </c>
      <c r="C2104" t="s">
        <v>4049</v>
      </c>
      <c r="D2104">
        <v>138</v>
      </c>
    </row>
    <row r="2105" spans="1:4" x14ac:dyDescent="0.3">
      <c r="A2105">
        <f t="shared" si="32"/>
        <v>2104</v>
      </c>
      <c r="B2105" t="s">
        <v>4050</v>
      </c>
      <c r="C2105" t="s">
        <v>4051</v>
      </c>
      <c r="D2105">
        <v>138</v>
      </c>
    </row>
    <row r="2106" spans="1:4" x14ac:dyDescent="0.3">
      <c r="A2106">
        <f t="shared" si="32"/>
        <v>2105</v>
      </c>
      <c r="B2106" t="s">
        <v>4052</v>
      </c>
      <c r="C2106" t="s">
        <v>4053</v>
      </c>
      <c r="D2106">
        <v>138</v>
      </c>
    </row>
    <row r="2107" spans="1:4" x14ac:dyDescent="0.3">
      <c r="A2107">
        <f t="shared" si="32"/>
        <v>2106</v>
      </c>
      <c r="B2107" t="s">
        <v>4054</v>
      </c>
      <c r="C2107" t="s">
        <v>4055</v>
      </c>
      <c r="D2107">
        <v>138</v>
      </c>
    </row>
    <row r="2108" spans="1:4" x14ac:dyDescent="0.3">
      <c r="A2108">
        <f t="shared" si="32"/>
        <v>2107</v>
      </c>
      <c r="B2108" t="s">
        <v>4056</v>
      </c>
      <c r="C2108" t="s">
        <v>4057</v>
      </c>
      <c r="D2108">
        <v>138</v>
      </c>
    </row>
    <row r="2109" spans="1:4" x14ac:dyDescent="0.3">
      <c r="A2109">
        <f t="shared" si="32"/>
        <v>2108</v>
      </c>
      <c r="B2109" t="s">
        <v>4058</v>
      </c>
      <c r="C2109" t="s">
        <v>4059</v>
      </c>
      <c r="D2109">
        <v>138</v>
      </c>
    </row>
    <row r="2110" spans="1:4" x14ac:dyDescent="0.3">
      <c r="A2110">
        <f t="shared" si="32"/>
        <v>2109</v>
      </c>
      <c r="B2110" t="s">
        <v>4060</v>
      </c>
      <c r="C2110" t="s">
        <v>4061</v>
      </c>
      <c r="D2110">
        <v>138</v>
      </c>
    </row>
    <row r="2111" spans="1:4" x14ac:dyDescent="0.3">
      <c r="A2111">
        <f t="shared" si="32"/>
        <v>2110</v>
      </c>
      <c r="B2111" t="s">
        <v>4062</v>
      </c>
      <c r="C2111" t="s">
        <v>4063</v>
      </c>
      <c r="D2111">
        <v>138</v>
      </c>
    </row>
    <row r="2112" spans="1:4" x14ac:dyDescent="0.3">
      <c r="A2112">
        <f t="shared" si="32"/>
        <v>2111</v>
      </c>
      <c r="B2112" t="s">
        <v>4064</v>
      </c>
      <c r="C2112" t="s">
        <v>4065</v>
      </c>
      <c r="D2112">
        <v>138</v>
      </c>
    </row>
    <row r="2113" spans="1:4" x14ac:dyDescent="0.3">
      <c r="A2113">
        <f t="shared" si="32"/>
        <v>2112</v>
      </c>
      <c r="B2113" t="s">
        <v>13444</v>
      </c>
      <c r="C2113" t="s">
        <v>13445</v>
      </c>
      <c r="D2113" s="3">
        <v>137.1</v>
      </c>
    </row>
    <row r="2114" spans="1:4" x14ac:dyDescent="0.3">
      <c r="A2114">
        <f t="shared" si="32"/>
        <v>2113</v>
      </c>
      <c r="B2114" t="s">
        <v>4066</v>
      </c>
      <c r="C2114" t="s">
        <v>4067</v>
      </c>
      <c r="D2114">
        <v>137</v>
      </c>
    </row>
    <row r="2115" spans="1:4" x14ac:dyDescent="0.3">
      <c r="A2115">
        <f t="shared" ref="A2115:A2178" si="33">A2114+1</f>
        <v>2114</v>
      </c>
      <c r="B2115" t="s">
        <v>4068</v>
      </c>
      <c r="C2115" t="s">
        <v>4069</v>
      </c>
      <c r="D2115">
        <v>137</v>
      </c>
    </row>
    <row r="2116" spans="1:4" x14ac:dyDescent="0.3">
      <c r="A2116">
        <f t="shared" si="33"/>
        <v>2115</v>
      </c>
      <c r="B2116" t="s">
        <v>4070</v>
      </c>
      <c r="C2116" t="s">
        <v>4071</v>
      </c>
      <c r="D2116">
        <v>137</v>
      </c>
    </row>
    <row r="2117" spans="1:4" x14ac:dyDescent="0.3">
      <c r="A2117">
        <f t="shared" si="33"/>
        <v>2116</v>
      </c>
      <c r="B2117" t="s">
        <v>4072</v>
      </c>
      <c r="C2117" t="s">
        <v>4073</v>
      </c>
      <c r="D2117">
        <v>137</v>
      </c>
    </row>
    <row r="2118" spans="1:4" x14ac:dyDescent="0.3">
      <c r="A2118">
        <f t="shared" si="33"/>
        <v>2117</v>
      </c>
      <c r="B2118" t="s">
        <v>4074</v>
      </c>
      <c r="C2118" t="s">
        <v>4075</v>
      </c>
      <c r="D2118">
        <v>137</v>
      </c>
    </row>
    <row r="2119" spans="1:4" x14ac:dyDescent="0.3">
      <c r="A2119">
        <f t="shared" si="33"/>
        <v>2118</v>
      </c>
      <c r="B2119" t="s">
        <v>4076</v>
      </c>
      <c r="C2119" t="s">
        <v>4077</v>
      </c>
      <c r="D2119">
        <v>137</v>
      </c>
    </row>
    <row r="2120" spans="1:4" x14ac:dyDescent="0.3">
      <c r="A2120">
        <f t="shared" si="33"/>
        <v>2119</v>
      </c>
      <c r="B2120" t="s">
        <v>4078</v>
      </c>
      <c r="C2120" t="s">
        <v>4079</v>
      </c>
      <c r="D2120">
        <v>137</v>
      </c>
    </row>
    <row r="2121" spans="1:4" x14ac:dyDescent="0.3">
      <c r="A2121">
        <f t="shared" si="33"/>
        <v>2120</v>
      </c>
      <c r="B2121" t="s">
        <v>4080</v>
      </c>
      <c r="C2121" t="s">
        <v>4081</v>
      </c>
      <c r="D2121">
        <v>137</v>
      </c>
    </row>
    <row r="2122" spans="1:4" x14ac:dyDescent="0.3">
      <c r="A2122">
        <f t="shared" si="33"/>
        <v>2121</v>
      </c>
      <c r="B2122" t="s">
        <v>4082</v>
      </c>
      <c r="C2122" t="s">
        <v>4083</v>
      </c>
      <c r="D2122">
        <v>137</v>
      </c>
    </row>
    <row r="2123" spans="1:4" x14ac:dyDescent="0.3">
      <c r="A2123">
        <f t="shared" si="33"/>
        <v>2122</v>
      </c>
      <c r="B2123" t="s">
        <v>4084</v>
      </c>
      <c r="C2123" t="s">
        <v>4085</v>
      </c>
      <c r="D2123">
        <v>137</v>
      </c>
    </row>
    <row r="2124" spans="1:4" x14ac:dyDescent="0.3">
      <c r="A2124">
        <f t="shared" si="33"/>
        <v>2123</v>
      </c>
      <c r="B2124" t="s">
        <v>13436</v>
      </c>
      <c r="C2124" t="s">
        <v>13437</v>
      </c>
      <c r="D2124" s="3">
        <v>136.5</v>
      </c>
    </row>
    <row r="2125" spans="1:4" x14ac:dyDescent="0.3">
      <c r="A2125">
        <f t="shared" si="33"/>
        <v>2124</v>
      </c>
      <c r="B2125" t="s">
        <v>4086</v>
      </c>
      <c r="C2125" t="s">
        <v>4087</v>
      </c>
      <c r="D2125">
        <v>136</v>
      </c>
    </row>
    <row r="2126" spans="1:4" x14ac:dyDescent="0.3">
      <c r="A2126">
        <f t="shared" si="33"/>
        <v>2125</v>
      </c>
      <c r="B2126" t="s">
        <v>4088</v>
      </c>
      <c r="C2126" t="s">
        <v>4089</v>
      </c>
      <c r="D2126">
        <v>136</v>
      </c>
    </row>
    <row r="2127" spans="1:4" x14ac:dyDescent="0.3">
      <c r="A2127">
        <f t="shared" si="33"/>
        <v>2126</v>
      </c>
      <c r="B2127" t="s">
        <v>4090</v>
      </c>
      <c r="C2127" t="s">
        <v>4091</v>
      </c>
      <c r="D2127">
        <v>136</v>
      </c>
    </row>
    <row r="2128" spans="1:4" x14ac:dyDescent="0.3">
      <c r="A2128">
        <f t="shared" si="33"/>
        <v>2127</v>
      </c>
      <c r="B2128" t="s">
        <v>4092</v>
      </c>
      <c r="C2128" t="s">
        <v>4093</v>
      </c>
      <c r="D2128">
        <v>136</v>
      </c>
    </row>
    <row r="2129" spans="1:4" x14ac:dyDescent="0.3">
      <c r="A2129">
        <f t="shared" si="33"/>
        <v>2128</v>
      </c>
      <c r="B2129" t="s">
        <v>4094</v>
      </c>
      <c r="C2129" t="s">
        <v>4095</v>
      </c>
      <c r="D2129">
        <v>136</v>
      </c>
    </row>
    <row r="2130" spans="1:4" x14ac:dyDescent="0.3">
      <c r="A2130">
        <f t="shared" si="33"/>
        <v>2129</v>
      </c>
      <c r="B2130" t="s">
        <v>4096</v>
      </c>
      <c r="C2130" t="s">
        <v>4097</v>
      </c>
      <c r="D2130">
        <v>136</v>
      </c>
    </row>
    <row r="2131" spans="1:4" x14ac:dyDescent="0.3">
      <c r="A2131">
        <f t="shared" si="33"/>
        <v>2130</v>
      </c>
      <c r="B2131" t="s">
        <v>4098</v>
      </c>
      <c r="C2131" t="s">
        <v>4099</v>
      </c>
      <c r="D2131">
        <v>136</v>
      </c>
    </row>
    <row r="2132" spans="1:4" x14ac:dyDescent="0.3">
      <c r="A2132">
        <f t="shared" si="33"/>
        <v>2131</v>
      </c>
      <c r="B2132" t="s">
        <v>4100</v>
      </c>
      <c r="C2132" t="s">
        <v>4101</v>
      </c>
      <c r="D2132">
        <v>136</v>
      </c>
    </row>
    <row r="2133" spans="1:4" x14ac:dyDescent="0.3">
      <c r="A2133">
        <f t="shared" si="33"/>
        <v>2132</v>
      </c>
      <c r="B2133" t="s">
        <v>4102</v>
      </c>
      <c r="C2133" t="s">
        <v>4103</v>
      </c>
      <c r="D2133">
        <v>136</v>
      </c>
    </row>
    <row r="2134" spans="1:4" x14ac:dyDescent="0.3">
      <c r="A2134">
        <f t="shared" si="33"/>
        <v>2133</v>
      </c>
      <c r="B2134" t="s">
        <v>4104</v>
      </c>
      <c r="C2134" t="s">
        <v>4105</v>
      </c>
      <c r="D2134">
        <v>136</v>
      </c>
    </row>
    <row r="2135" spans="1:4" x14ac:dyDescent="0.3">
      <c r="A2135">
        <f t="shared" si="33"/>
        <v>2134</v>
      </c>
      <c r="B2135" t="s">
        <v>4106</v>
      </c>
      <c r="C2135" t="s">
        <v>4107</v>
      </c>
      <c r="D2135">
        <v>136</v>
      </c>
    </row>
    <row r="2136" spans="1:4" x14ac:dyDescent="0.3">
      <c r="A2136">
        <f t="shared" si="33"/>
        <v>2135</v>
      </c>
      <c r="B2136" t="s">
        <v>4108</v>
      </c>
      <c r="C2136" t="s">
        <v>4109</v>
      </c>
      <c r="D2136">
        <v>136</v>
      </c>
    </row>
    <row r="2137" spans="1:4" x14ac:dyDescent="0.3">
      <c r="A2137">
        <f t="shared" si="33"/>
        <v>2136</v>
      </c>
      <c r="B2137" t="s">
        <v>4110</v>
      </c>
      <c r="C2137" t="s">
        <v>4111</v>
      </c>
      <c r="D2137">
        <v>136</v>
      </c>
    </row>
    <row r="2138" spans="1:4" x14ac:dyDescent="0.3">
      <c r="A2138">
        <f t="shared" si="33"/>
        <v>2137</v>
      </c>
      <c r="B2138" t="s">
        <v>4112</v>
      </c>
      <c r="C2138" t="s">
        <v>4113</v>
      </c>
      <c r="D2138">
        <v>136</v>
      </c>
    </row>
    <row r="2139" spans="1:4" x14ac:dyDescent="0.3">
      <c r="A2139">
        <f t="shared" si="33"/>
        <v>2138</v>
      </c>
      <c r="B2139" t="s">
        <v>4114</v>
      </c>
      <c r="C2139" t="s">
        <v>4115</v>
      </c>
      <c r="D2139">
        <v>136</v>
      </c>
    </row>
    <row r="2140" spans="1:4" x14ac:dyDescent="0.3">
      <c r="A2140">
        <f t="shared" si="33"/>
        <v>2139</v>
      </c>
      <c r="B2140" t="s">
        <v>4116</v>
      </c>
      <c r="C2140" t="s">
        <v>4117</v>
      </c>
      <c r="D2140">
        <v>136</v>
      </c>
    </row>
    <row r="2141" spans="1:4" x14ac:dyDescent="0.3">
      <c r="A2141">
        <f t="shared" si="33"/>
        <v>2140</v>
      </c>
      <c r="B2141" t="s">
        <v>4118</v>
      </c>
      <c r="C2141" t="s">
        <v>4119</v>
      </c>
      <c r="D2141">
        <v>136</v>
      </c>
    </row>
    <row r="2142" spans="1:4" x14ac:dyDescent="0.3">
      <c r="A2142">
        <f t="shared" si="33"/>
        <v>2141</v>
      </c>
      <c r="B2142" t="s">
        <v>4120</v>
      </c>
      <c r="C2142" t="s">
        <v>4121</v>
      </c>
      <c r="D2142">
        <v>136</v>
      </c>
    </row>
    <row r="2143" spans="1:4" x14ac:dyDescent="0.3">
      <c r="A2143">
        <f t="shared" si="33"/>
        <v>2142</v>
      </c>
      <c r="B2143" t="s">
        <v>4122</v>
      </c>
      <c r="C2143" t="s">
        <v>4123</v>
      </c>
      <c r="D2143">
        <v>136</v>
      </c>
    </row>
    <row r="2144" spans="1:4" x14ac:dyDescent="0.3">
      <c r="A2144">
        <f t="shared" si="33"/>
        <v>2143</v>
      </c>
      <c r="B2144" t="s">
        <v>4124</v>
      </c>
      <c r="C2144" t="s">
        <v>4125</v>
      </c>
      <c r="D2144">
        <v>136</v>
      </c>
    </row>
    <row r="2145" spans="1:4" x14ac:dyDescent="0.3">
      <c r="A2145">
        <f t="shared" si="33"/>
        <v>2144</v>
      </c>
      <c r="B2145" t="s">
        <v>4126</v>
      </c>
      <c r="C2145" t="s">
        <v>4127</v>
      </c>
      <c r="D2145">
        <v>135</v>
      </c>
    </row>
    <row r="2146" spans="1:4" x14ac:dyDescent="0.3">
      <c r="A2146">
        <f t="shared" si="33"/>
        <v>2145</v>
      </c>
      <c r="B2146" t="s">
        <v>4128</v>
      </c>
      <c r="C2146" t="s">
        <v>4129</v>
      </c>
      <c r="D2146">
        <v>135</v>
      </c>
    </row>
    <row r="2147" spans="1:4" x14ac:dyDescent="0.3">
      <c r="A2147">
        <f t="shared" si="33"/>
        <v>2146</v>
      </c>
      <c r="B2147" t="s">
        <v>4130</v>
      </c>
      <c r="C2147" t="s">
        <v>4131</v>
      </c>
      <c r="D2147">
        <v>135</v>
      </c>
    </row>
    <row r="2148" spans="1:4" x14ac:dyDescent="0.3">
      <c r="A2148">
        <f t="shared" si="33"/>
        <v>2147</v>
      </c>
      <c r="B2148" t="s">
        <v>4132</v>
      </c>
      <c r="C2148" t="s">
        <v>4133</v>
      </c>
      <c r="D2148">
        <v>135</v>
      </c>
    </row>
    <row r="2149" spans="1:4" x14ac:dyDescent="0.3">
      <c r="A2149">
        <f t="shared" si="33"/>
        <v>2148</v>
      </c>
      <c r="B2149" t="s">
        <v>4134</v>
      </c>
      <c r="C2149" t="s">
        <v>4135</v>
      </c>
      <c r="D2149">
        <v>135</v>
      </c>
    </row>
    <row r="2150" spans="1:4" x14ac:dyDescent="0.3">
      <c r="A2150">
        <f t="shared" si="33"/>
        <v>2149</v>
      </c>
      <c r="B2150" t="s">
        <v>4136</v>
      </c>
      <c r="C2150" t="s">
        <v>4137</v>
      </c>
      <c r="D2150">
        <v>135</v>
      </c>
    </row>
    <row r="2151" spans="1:4" x14ac:dyDescent="0.3">
      <c r="A2151">
        <f t="shared" si="33"/>
        <v>2150</v>
      </c>
      <c r="B2151" t="s">
        <v>4138</v>
      </c>
      <c r="C2151" t="s">
        <v>4139</v>
      </c>
      <c r="D2151">
        <v>135</v>
      </c>
    </row>
    <row r="2152" spans="1:4" x14ac:dyDescent="0.3">
      <c r="A2152">
        <f t="shared" si="33"/>
        <v>2151</v>
      </c>
      <c r="B2152" t="s">
        <v>4140</v>
      </c>
      <c r="C2152" t="s">
        <v>4141</v>
      </c>
      <c r="D2152">
        <v>135</v>
      </c>
    </row>
    <row r="2153" spans="1:4" x14ac:dyDescent="0.3">
      <c r="A2153">
        <f t="shared" si="33"/>
        <v>2152</v>
      </c>
      <c r="B2153" t="s">
        <v>4142</v>
      </c>
      <c r="C2153" t="s">
        <v>4143</v>
      </c>
      <c r="D2153">
        <v>135</v>
      </c>
    </row>
    <row r="2154" spans="1:4" x14ac:dyDescent="0.3">
      <c r="A2154">
        <f t="shared" si="33"/>
        <v>2153</v>
      </c>
      <c r="B2154" t="s">
        <v>4144</v>
      </c>
      <c r="C2154" t="s">
        <v>4145</v>
      </c>
      <c r="D2154">
        <v>135</v>
      </c>
    </row>
    <row r="2155" spans="1:4" x14ac:dyDescent="0.3">
      <c r="A2155">
        <f t="shared" si="33"/>
        <v>2154</v>
      </c>
      <c r="B2155" t="s">
        <v>4146</v>
      </c>
      <c r="C2155" t="s">
        <v>4147</v>
      </c>
      <c r="D2155">
        <v>135</v>
      </c>
    </row>
    <row r="2156" spans="1:4" x14ac:dyDescent="0.3">
      <c r="A2156">
        <f t="shared" si="33"/>
        <v>2155</v>
      </c>
      <c r="B2156" t="s">
        <v>4148</v>
      </c>
      <c r="C2156" t="s">
        <v>4149</v>
      </c>
      <c r="D2156">
        <v>135</v>
      </c>
    </row>
    <row r="2157" spans="1:4" x14ac:dyDescent="0.3">
      <c r="A2157">
        <f t="shared" si="33"/>
        <v>2156</v>
      </c>
      <c r="B2157" t="s">
        <v>4150</v>
      </c>
      <c r="C2157" t="s">
        <v>4151</v>
      </c>
      <c r="D2157">
        <v>135</v>
      </c>
    </row>
    <row r="2158" spans="1:4" x14ac:dyDescent="0.3">
      <c r="A2158">
        <f t="shared" si="33"/>
        <v>2157</v>
      </c>
      <c r="B2158" t="s">
        <v>4152</v>
      </c>
      <c r="C2158" t="s">
        <v>4153</v>
      </c>
      <c r="D2158">
        <v>135</v>
      </c>
    </row>
    <row r="2159" spans="1:4" x14ac:dyDescent="0.3">
      <c r="A2159">
        <f t="shared" si="33"/>
        <v>2158</v>
      </c>
      <c r="B2159" t="s">
        <v>4154</v>
      </c>
      <c r="C2159" t="s">
        <v>4155</v>
      </c>
      <c r="D2159">
        <v>135</v>
      </c>
    </row>
    <row r="2160" spans="1:4" x14ac:dyDescent="0.3">
      <c r="A2160">
        <f t="shared" si="33"/>
        <v>2159</v>
      </c>
      <c r="B2160" t="s">
        <v>4156</v>
      </c>
      <c r="C2160" t="s">
        <v>4157</v>
      </c>
      <c r="D2160">
        <v>135</v>
      </c>
    </row>
    <row r="2161" spans="1:4" x14ac:dyDescent="0.3">
      <c r="A2161">
        <f t="shared" si="33"/>
        <v>2160</v>
      </c>
      <c r="B2161" t="s">
        <v>4158</v>
      </c>
      <c r="C2161" t="s">
        <v>4159</v>
      </c>
      <c r="D2161">
        <v>135</v>
      </c>
    </row>
    <row r="2162" spans="1:4" x14ac:dyDescent="0.3">
      <c r="A2162">
        <f t="shared" si="33"/>
        <v>2161</v>
      </c>
      <c r="B2162" t="s">
        <v>4160</v>
      </c>
      <c r="C2162" t="s">
        <v>4161</v>
      </c>
      <c r="D2162">
        <v>135</v>
      </c>
    </row>
    <row r="2163" spans="1:4" x14ac:dyDescent="0.3">
      <c r="A2163">
        <f t="shared" si="33"/>
        <v>2162</v>
      </c>
      <c r="B2163" t="s">
        <v>4162</v>
      </c>
      <c r="C2163" t="s">
        <v>4163</v>
      </c>
      <c r="D2163">
        <v>135</v>
      </c>
    </row>
    <row r="2164" spans="1:4" x14ac:dyDescent="0.3">
      <c r="A2164">
        <f t="shared" si="33"/>
        <v>2163</v>
      </c>
      <c r="B2164" t="s">
        <v>4164</v>
      </c>
      <c r="C2164" t="s">
        <v>4165</v>
      </c>
      <c r="D2164">
        <v>135</v>
      </c>
    </row>
    <row r="2165" spans="1:4" x14ac:dyDescent="0.3">
      <c r="A2165">
        <f t="shared" si="33"/>
        <v>2164</v>
      </c>
      <c r="B2165" t="s">
        <v>4166</v>
      </c>
      <c r="C2165" t="s">
        <v>4167</v>
      </c>
      <c r="D2165">
        <v>135</v>
      </c>
    </row>
    <row r="2166" spans="1:4" x14ac:dyDescent="0.3">
      <c r="A2166">
        <f t="shared" si="33"/>
        <v>2165</v>
      </c>
      <c r="B2166" t="s">
        <v>4168</v>
      </c>
      <c r="C2166" t="s">
        <v>4169</v>
      </c>
      <c r="D2166">
        <v>135</v>
      </c>
    </row>
    <row r="2167" spans="1:4" x14ac:dyDescent="0.3">
      <c r="A2167">
        <f t="shared" si="33"/>
        <v>2166</v>
      </c>
      <c r="B2167" t="s">
        <v>4170</v>
      </c>
      <c r="C2167" t="s">
        <v>4171</v>
      </c>
      <c r="D2167">
        <v>134</v>
      </c>
    </row>
    <row r="2168" spans="1:4" x14ac:dyDescent="0.3">
      <c r="A2168">
        <f t="shared" si="33"/>
        <v>2167</v>
      </c>
      <c r="B2168" t="s">
        <v>4172</v>
      </c>
      <c r="C2168" t="s">
        <v>4173</v>
      </c>
      <c r="D2168">
        <v>134</v>
      </c>
    </row>
    <row r="2169" spans="1:4" x14ac:dyDescent="0.3">
      <c r="A2169">
        <f t="shared" si="33"/>
        <v>2168</v>
      </c>
      <c r="B2169" t="s">
        <v>4174</v>
      </c>
      <c r="C2169" t="s">
        <v>4175</v>
      </c>
      <c r="D2169">
        <v>134</v>
      </c>
    </row>
    <row r="2170" spans="1:4" x14ac:dyDescent="0.3">
      <c r="A2170">
        <f t="shared" si="33"/>
        <v>2169</v>
      </c>
      <c r="B2170" t="s">
        <v>4176</v>
      </c>
      <c r="C2170" t="s">
        <v>4177</v>
      </c>
      <c r="D2170">
        <v>134</v>
      </c>
    </row>
    <row r="2171" spans="1:4" x14ac:dyDescent="0.3">
      <c r="A2171">
        <f t="shared" si="33"/>
        <v>2170</v>
      </c>
      <c r="B2171" t="s">
        <v>4178</v>
      </c>
      <c r="C2171" t="s">
        <v>4179</v>
      </c>
      <c r="D2171">
        <v>134</v>
      </c>
    </row>
    <row r="2172" spans="1:4" x14ac:dyDescent="0.3">
      <c r="A2172">
        <f t="shared" si="33"/>
        <v>2171</v>
      </c>
      <c r="B2172" t="s">
        <v>4180</v>
      </c>
      <c r="C2172" t="s">
        <v>4181</v>
      </c>
      <c r="D2172">
        <v>134</v>
      </c>
    </row>
    <row r="2173" spans="1:4" x14ac:dyDescent="0.3">
      <c r="A2173">
        <f t="shared" si="33"/>
        <v>2172</v>
      </c>
      <c r="B2173" t="s">
        <v>4182</v>
      </c>
      <c r="C2173" t="s">
        <v>4183</v>
      </c>
      <c r="D2173">
        <v>134</v>
      </c>
    </row>
    <row r="2174" spans="1:4" x14ac:dyDescent="0.3">
      <c r="A2174">
        <f t="shared" si="33"/>
        <v>2173</v>
      </c>
      <c r="B2174" t="s">
        <v>4184</v>
      </c>
      <c r="C2174" t="s">
        <v>4185</v>
      </c>
      <c r="D2174">
        <v>134</v>
      </c>
    </row>
    <row r="2175" spans="1:4" x14ac:dyDescent="0.3">
      <c r="A2175">
        <f t="shared" si="33"/>
        <v>2174</v>
      </c>
      <c r="B2175" t="s">
        <v>4186</v>
      </c>
      <c r="C2175" t="s">
        <v>4187</v>
      </c>
      <c r="D2175">
        <v>134</v>
      </c>
    </row>
    <row r="2176" spans="1:4" x14ac:dyDescent="0.3">
      <c r="A2176">
        <f t="shared" si="33"/>
        <v>2175</v>
      </c>
      <c r="B2176" t="s">
        <v>4188</v>
      </c>
      <c r="C2176" t="s">
        <v>4189</v>
      </c>
      <c r="D2176">
        <v>134</v>
      </c>
    </row>
    <row r="2177" spans="1:4" x14ac:dyDescent="0.3">
      <c r="A2177">
        <f t="shared" si="33"/>
        <v>2176</v>
      </c>
      <c r="B2177" t="s">
        <v>4190</v>
      </c>
      <c r="C2177" t="s">
        <v>4191</v>
      </c>
      <c r="D2177">
        <v>134</v>
      </c>
    </row>
    <row r="2178" spans="1:4" x14ac:dyDescent="0.3">
      <c r="A2178">
        <f t="shared" si="33"/>
        <v>2177</v>
      </c>
      <c r="B2178" t="s">
        <v>4192</v>
      </c>
      <c r="C2178" t="s">
        <v>4193</v>
      </c>
      <c r="D2178">
        <v>133</v>
      </c>
    </row>
    <row r="2179" spans="1:4" x14ac:dyDescent="0.3">
      <c r="A2179">
        <f t="shared" ref="A2179:A2242" si="34">A2178+1</f>
        <v>2178</v>
      </c>
      <c r="B2179" t="s">
        <v>4194</v>
      </c>
      <c r="C2179" t="s">
        <v>4195</v>
      </c>
      <c r="D2179">
        <v>133</v>
      </c>
    </row>
    <row r="2180" spans="1:4" x14ac:dyDescent="0.3">
      <c r="A2180">
        <f t="shared" si="34"/>
        <v>2179</v>
      </c>
      <c r="B2180" t="s">
        <v>4196</v>
      </c>
      <c r="C2180" t="s">
        <v>4197</v>
      </c>
      <c r="D2180">
        <v>133</v>
      </c>
    </row>
    <row r="2181" spans="1:4" x14ac:dyDescent="0.3">
      <c r="A2181">
        <f t="shared" si="34"/>
        <v>2180</v>
      </c>
      <c r="B2181" t="s">
        <v>4198</v>
      </c>
      <c r="C2181" t="s">
        <v>4199</v>
      </c>
      <c r="D2181">
        <v>133</v>
      </c>
    </row>
    <row r="2182" spans="1:4" x14ac:dyDescent="0.3">
      <c r="A2182">
        <f t="shared" si="34"/>
        <v>2181</v>
      </c>
      <c r="B2182" t="s">
        <v>4200</v>
      </c>
      <c r="C2182" t="s">
        <v>4201</v>
      </c>
      <c r="D2182">
        <v>133</v>
      </c>
    </row>
    <row r="2183" spans="1:4" x14ac:dyDescent="0.3">
      <c r="A2183">
        <f t="shared" si="34"/>
        <v>2182</v>
      </c>
      <c r="B2183" t="s">
        <v>4202</v>
      </c>
      <c r="C2183" t="s">
        <v>4203</v>
      </c>
      <c r="D2183">
        <v>133</v>
      </c>
    </row>
    <row r="2184" spans="1:4" x14ac:dyDescent="0.3">
      <c r="A2184">
        <f t="shared" si="34"/>
        <v>2183</v>
      </c>
      <c r="B2184" t="s">
        <v>4204</v>
      </c>
      <c r="C2184" t="s">
        <v>4205</v>
      </c>
      <c r="D2184">
        <v>133</v>
      </c>
    </row>
    <row r="2185" spans="1:4" x14ac:dyDescent="0.3">
      <c r="A2185">
        <f t="shared" si="34"/>
        <v>2184</v>
      </c>
      <c r="B2185" t="s">
        <v>4206</v>
      </c>
      <c r="C2185" t="s">
        <v>4207</v>
      </c>
      <c r="D2185">
        <v>133</v>
      </c>
    </row>
    <row r="2186" spans="1:4" x14ac:dyDescent="0.3">
      <c r="A2186">
        <f t="shared" si="34"/>
        <v>2185</v>
      </c>
      <c r="B2186" t="s">
        <v>4208</v>
      </c>
      <c r="C2186" t="s">
        <v>4209</v>
      </c>
      <c r="D2186">
        <v>133</v>
      </c>
    </row>
    <row r="2187" spans="1:4" x14ac:dyDescent="0.3">
      <c r="A2187">
        <f t="shared" si="34"/>
        <v>2186</v>
      </c>
      <c r="B2187" t="s">
        <v>4210</v>
      </c>
      <c r="C2187" t="s">
        <v>4211</v>
      </c>
      <c r="D2187">
        <v>133</v>
      </c>
    </row>
    <row r="2188" spans="1:4" x14ac:dyDescent="0.3">
      <c r="A2188">
        <f t="shared" si="34"/>
        <v>2187</v>
      </c>
      <c r="B2188" t="s">
        <v>4212</v>
      </c>
      <c r="C2188" t="s">
        <v>4213</v>
      </c>
      <c r="D2188">
        <v>133</v>
      </c>
    </row>
    <row r="2189" spans="1:4" x14ac:dyDescent="0.3">
      <c r="A2189">
        <f t="shared" si="34"/>
        <v>2188</v>
      </c>
      <c r="B2189" t="s">
        <v>4214</v>
      </c>
      <c r="C2189" t="s">
        <v>4215</v>
      </c>
      <c r="D2189">
        <v>133</v>
      </c>
    </row>
    <row r="2190" spans="1:4" x14ac:dyDescent="0.3">
      <c r="A2190">
        <f t="shared" si="34"/>
        <v>2189</v>
      </c>
      <c r="B2190" t="s">
        <v>4216</v>
      </c>
      <c r="C2190" t="s">
        <v>4217</v>
      </c>
      <c r="D2190">
        <v>133</v>
      </c>
    </row>
    <row r="2191" spans="1:4" x14ac:dyDescent="0.3">
      <c r="A2191">
        <f t="shared" si="34"/>
        <v>2190</v>
      </c>
      <c r="B2191" t="s">
        <v>4218</v>
      </c>
      <c r="C2191" t="s">
        <v>4219</v>
      </c>
      <c r="D2191">
        <v>133</v>
      </c>
    </row>
    <row r="2192" spans="1:4" x14ac:dyDescent="0.3">
      <c r="A2192">
        <f t="shared" si="34"/>
        <v>2191</v>
      </c>
      <c r="B2192" t="s">
        <v>4220</v>
      </c>
      <c r="C2192" t="s">
        <v>4221</v>
      </c>
      <c r="D2192">
        <v>133</v>
      </c>
    </row>
    <row r="2193" spans="1:4" x14ac:dyDescent="0.3">
      <c r="A2193">
        <f t="shared" si="34"/>
        <v>2192</v>
      </c>
      <c r="B2193" t="s">
        <v>4222</v>
      </c>
      <c r="C2193" t="s">
        <v>4223</v>
      </c>
      <c r="D2193">
        <v>133</v>
      </c>
    </row>
    <row r="2194" spans="1:4" x14ac:dyDescent="0.3">
      <c r="A2194">
        <f t="shared" si="34"/>
        <v>2193</v>
      </c>
      <c r="B2194" t="s">
        <v>4224</v>
      </c>
      <c r="C2194" t="s">
        <v>4225</v>
      </c>
      <c r="D2194">
        <v>133</v>
      </c>
    </row>
    <row r="2195" spans="1:4" x14ac:dyDescent="0.3">
      <c r="A2195">
        <f t="shared" si="34"/>
        <v>2194</v>
      </c>
      <c r="B2195" t="s">
        <v>4226</v>
      </c>
      <c r="C2195" t="s">
        <v>4227</v>
      </c>
      <c r="D2195">
        <v>133</v>
      </c>
    </row>
    <row r="2196" spans="1:4" x14ac:dyDescent="0.3">
      <c r="A2196">
        <f t="shared" si="34"/>
        <v>2195</v>
      </c>
      <c r="B2196" t="s">
        <v>4228</v>
      </c>
      <c r="C2196" t="s">
        <v>4229</v>
      </c>
      <c r="D2196">
        <v>133</v>
      </c>
    </row>
    <row r="2197" spans="1:4" x14ac:dyDescent="0.3">
      <c r="A2197">
        <f t="shared" si="34"/>
        <v>2196</v>
      </c>
      <c r="B2197" t="s">
        <v>4230</v>
      </c>
      <c r="C2197" t="s">
        <v>4231</v>
      </c>
      <c r="D2197">
        <v>132</v>
      </c>
    </row>
    <row r="2198" spans="1:4" x14ac:dyDescent="0.3">
      <c r="A2198">
        <f t="shared" si="34"/>
        <v>2197</v>
      </c>
      <c r="B2198" t="s">
        <v>4232</v>
      </c>
      <c r="C2198" t="s">
        <v>4233</v>
      </c>
      <c r="D2198">
        <v>132</v>
      </c>
    </row>
    <row r="2199" spans="1:4" x14ac:dyDescent="0.3">
      <c r="A2199">
        <f t="shared" si="34"/>
        <v>2198</v>
      </c>
      <c r="B2199" t="s">
        <v>4234</v>
      </c>
      <c r="C2199" t="s">
        <v>4235</v>
      </c>
      <c r="D2199">
        <v>132</v>
      </c>
    </row>
    <row r="2200" spans="1:4" x14ac:dyDescent="0.3">
      <c r="A2200">
        <f t="shared" si="34"/>
        <v>2199</v>
      </c>
      <c r="B2200" t="s">
        <v>4236</v>
      </c>
      <c r="C2200" t="s">
        <v>4237</v>
      </c>
      <c r="D2200">
        <v>132</v>
      </c>
    </row>
    <row r="2201" spans="1:4" x14ac:dyDescent="0.3">
      <c r="A2201">
        <f t="shared" si="34"/>
        <v>2200</v>
      </c>
      <c r="B2201" t="s">
        <v>4238</v>
      </c>
      <c r="C2201" t="s">
        <v>4239</v>
      </c>
      <c r="D2201">
        <v>132</v>
      </c>
    </row>
    <row r="2202" spans="1:4" x14ac:dyDescent="0.3">
      <c r="A2202">
        <f t="shared" si="34"/>
        <v>2201</v>
      </c>
      <c r="B2202" t="s">
        <v>4240</v>
      </c>
      <c r="C2202" t="s">
        <v>4241</v>
      </c>
      <c r="D2202">
        <v>132</v>
      </c>
    </row>
    <row r="2203" spans="1:4" x14ac:dyDescent="0.3">
      <c r="A2203">
        <f t="shared" si="34"/>
        <v>2202</v>
      </c>
      <c r="B2203" t="s">
        <v>4242</v>
      </c>
      <c r="C2203" t="s">
        <v>4243</v>
      </c>
      <c r="D2203">
        <v>132</v>
      </c>
    </row>
    <row r="2204" spans="1:4" x14ac:dyDescent="0.3">
      <c r="A2204">
        <f t="shared" si="34"/>
        <v>2203</v>
      </c>
      <c r="B2204" t="s">
        <v>4244</v>
      </c>
      <c r="C2204" t="s">
        <v>4245</v>
      </c>
      <c r="D2204">
        <v>132</v>
      </c>
    </row>
    <row r="2205" spans="1:4" x14ac:dyDescent="0.3">
      <c r="A2205">
        <f t="shared" si="34"/>
        <v>2204</v>
      </c>
      <c r="B2205" t="s">
        <v>4246</v>
      </c>
      <c r="C2205" t="s">
        <v>4247</v>
      </c>
      <c r="D2205">
        <v>132</v>
      </c>
    </row>
    <row r="2206" spans="1:4" x14ac:dyDescent="0.3">
      <c r="A2206">
        <f t="shared" si="34"/>
        <v>2205</v>
      </c>
      <c r="B2206" t="s">
        <v>4248</v>
      </c>
      <c r="C2206" t="s">
        <v>4249</v>
      </c>
      <c r="D2206">
        <v>132</v>
      </c>
    </row>
    <row r="2207" spans="1:4" x14ac:dyDescent="0.3">
      <c r="A2207">
        <f t="shared" si="34"/>
        <v>2206</v>
      </c>
      <c r="B2207" t="s">
        <v>4250</v>
      </c>
      <c r="C2207" t="s">
        <v>4251</v>
      </c>
      <c r="D2207">
        <v>132</v>
      </c>
    </row>
    <row r="2208" spans="1:4" x14ac:dyDescent="0.3">
      <c r="A2208">
        <f t="shared" si="34"/>
        <v>2207</v>
      </c>
      <c r="B2208" t="s">
        <v>4252</v>
      </c>
      <c r="C2208" t="s">
        <v>4253</v>
      </c>
      <c r="D2208">
        <v>132</v>
      </c>
    </row>
    <row r="2209" spans="1:4" x14ac:dyDescent="0.3">
      <c r="A2209">
        <f t="shared" si="34"/>
        <v>2208</v>
      </c>
      <c r="B2209" t="s">
        <v>4254</v>
      </c>
      <c r="C2209" t="s">
        <v>4255</v>
      </c>
      <c r="D2209">
        <v>132</v>
      </c>
    </row>
    <row r="2210" spans="1:4" x14ac:dyDescent="0.3">
      <c r="A2210">
        <f t="shared" si="34"/>
        <v>2209</v>
      </c>
      <c r="B2210" t="s">
        <v>4256</v>
      </c>
      <c r="C2210" t="s">
        <v>4257</v>
      </c>
      <c r="D2210">
        <v>132</v>
      </c>
    </row>
    <row r="2211" spans="1:4" x14ac:dyDescent="0.3">
      <c r="A2211">
        <f t="shared" si="34"/>
        <v>2210</v>
      </c>
      <c r="B2211" t="s">
        <v>4258</v>
      </c>
      <c r="C2211" t="s">
        <v>4259</v>
      </c>
      <c r="D2211">
        <v>132</v>
      </c>
    </row>
    <row r="2212" spans="1:4" x14ac:dyDescent="0.3">
      <c r="A2212">
        <f t="shared" si="34"/>
        <v>2211</v>
      </c>
      <c r="B2212" t="s">
        <v>4260</v>
      </c>
      <c r="C2212" t="s">
        <v>4261</v>
      </c>
      <c r="D2212">
        <v>132</v>
      </c>
    </row>
    <row r="2213" spans="1:4" x14ac:dyDescent="0.3">
      <c r="A2213">
        <f t="shared" si="34"/>
        <v>2212</v>
      </c>
      <c r="B2213" t="s">
        <v>4262</v>
      </c>
      <c r="C2213" t="s">
        <v>4263</v>
      </c>
      <c r="D2213">
        <v>132</v>
      </c>
    </row>
    <row r="2214" spans="1:4" x14ac:dyDescent="0.3">
      <c r="A2214">
        <f t="shared" si="34"/>
        <v>2213</v>
      </c>
      <c r="B2214" t="s">
        <v>4264</v>
      </c>
      <c r="C2214" t="s">
        <v>4265</v>
      </c>
      <c r="D2214">
        <v>132</v>
      </c>
    </row>
    <row r="2215" spans="1:4" x14ac:dyDescent="0.3">
      <c r="A2215">
        <f t="shared" si="34"/>
        <v>2214</v>
      </c>
      <c r="B2215" t="s">
        <v>4266</v>
      </c>
      <c r="C2215" t="s">
        <v>4267</v>
      </c>
      <c r="D2215">
        <v>132</v>
      </c>
    </row>
    <row r="2216" spans="1:4" x14ac:dyDescent="0.3">
      <c r="A2216">
        <f t="shared" si="34"/>
        <v>2215</v>
      </c>
      <c r="B2216" t="s">
        <v>4268</v>
      </c>
      <c r="C2216" t="s">
        <v>4269</v>
      </c>
      <c r="D2216">
        <v>132</v>
      </c>
    </row>
    <row r="2217" spans="1:4" x14ac:dyDescent="0.3">
      <c r="A2217">
        <f t="shared" si="34"/>
        <v>2216</v>
      </c>
      <c r="B2217" t="s">
        <v>4270</v>
      </c>
      <c r="C2217" t="s">
        <v>4271</v>
      </c>
      <c r="D2217">
        <v>132</v>
      </c>
    </row>
    <row r="2218" spans="1:4" x14ac:dyDescent="0.3">
      <c r="A2218">
        <f t="shared" si="34"/>
        <v>2217</v>
      </c>
      <c r="B2218" t="s">
        <v>4272</v>
      </c>
      <c r="C2218" t="s">
        <v>4273</v>
      </c>
      <c r="D2218">
        <v>132</v>
      </c>
    </row>
    <row r="2219" spans="1:4" x14ac:dyDescent="0.3">
      <c r="A2219">
        <f t="shared" si="34"/>
        <v>2218</v>
      </c>
      <c r="B2219" t="s">
        <v>13488</v>
      </c>
      <c r="C2219" t="s">
        <v>13489</v>
      </c>
      <c r="D2219" s="3">
        <v>131.4</v>
      </c>
    </row>
    <row r="2220" spans="1:4" x14ac:dyDescent="0.3">
      <c r="A2220">
        <f t="shared" si="34"/>
        <v>2219</v>
      </c>
      <c r="B2220" t="s">
        <v>4274</v>
      </c>
      <c r="C2220" t="s">
        <v>4275</v>
      </c>
      <c r="D2220">
        <v>131</v>
      </c>
    </row>
    <row r="2221" spans="1:4" x14ac:dyDescent="0.3">
      <c r="A2221">
        <f t="shared" si="34"/>
        <v>2220</v>
      </c>
      <c r="B2221" t="s">
        <v>4276</v>
      </c>
      <c r="C2221" t="s">
        <v>4277</v>
      </c>
      <c r="D2221">
        <v>131</v>
      </c>
    </row>
    <row r="2222" spans="1:4" x14ac:dyDescent="0.3">
      <c r="A2222">
        <f t="shared" si="34"/>
        <v>2221</v>
      </c>
      <c r="B2222" t="s">
        <v>4278</v>
      </c>
      <c r="C2222" t="s">
        <v>4279</v>
      </c>
      <c r="D2222">
        <v>131</v>
      </c>
    </row>
    <row r="2223" spans="1:4" x14ac:dyDescent="0.3">
      <c r="A2223">
        <f t="shared" si="34"/>
        <v>2222</v>
      </c>
      <c r="B2223" t="s">
        <v>4280</v>
      </c>
      <c r="C2223" t="s">
        <v>4281</v>
      </c>
      <c r="D2223">
        <v>131</v>
      </c>
    </row>
    <row r="2224" spans="1:4" x14ac:dyDescent="0.3">
      <c r="A2224">
        <f t="shared" si="34"/>
        <v>2223</v>
      </c>
      <c r="B2224" t="s">
        <v>4282</v>
      </c>
      <c r="C2224" t="s">
        <v>4283</v>
      </c>
      <c r="D2224">
        <v>131</v>
      </c>
    </row>
    <row r="2225" spans="1:4" x14ac:dyDescent="0.3">
      <c r="A2225">
        <f t="shared" si="34"/>
        <v>2224</v>
      </c>
      <c r="B2225" t="s">
        <v>4284</v>
      </c>
      <c r="C2225" t="s">
        <v>4285</v>
      </c>
      <c r="D2225">
        <v>131</v>
      </c>
    </row>
    <row r="2226" spans="1:4" x14ac:dyDescent="0.3">
      <c r="A2226">
        <f t="shared" si="34"/>
        <v>2225</v>
      </c>
      <c r="B2226" t="s">
        <v>4286</v>
      </c>
      <c r="C2226" t="s">
        <v>4287</v>
      </c>
      <c r="D2226">
        <v>131</v>
      </c>
    </row>
    <row r="2227" spans="1:4" x14ac:dyDescent="0.3">
      <c r="A2227">
        <f t="shared" si="34"/>
        <v>2226</v>
      </c>
      <c r="B2227" t="s">
        <v>4288</v>
      </c>
      <c r="C2227" t="s">
        <v>4289</v>
      </c>
      <c r="D2227">
        <v>131</v>
      </c>
    </row>
    <row r="2228" spans="1:4" x14ac:dyDescent="0.3">
      <c r="A2228">
        <f t="shared" si="34"/>
        <v>2227</v>
      </c>
      <c r="B2228" t="s">
        <v>4290</v>
      </c>
      <c r="C2228" t="s">
        <v>4291</v>
      </c>
      <c r="D2228">
        <v>131</v>
      </c>
    </row>
    <row r="2229" spans="1:4" x14ac:dyDescent="0.3">
      <c r="A2229">
        <f t="shared" si="34"/>
        <v>2228</v>
      </c>
      <c r="B2229" t="s">
        <v>4292</v>
      </c>
      <c r="C2229" t="s">
        <v>4293</v>
      </c>
      <c r="D2229">
        <v>131</v>
      </c>
    </row>
    <row r="2230" spans="1:4" x14ac:dyDescent="0.3">
      <c r="A2230">
        <f t="shared" si="34"/>
        <v>2229</v>
      </c>
      <c r="B2230" t="s">
        <v>4294</v>
      </c>
      <c r="C2230" t="s">
        <v>4295</v>
      </c>
      <c r="D2230">
        <v>131</v>
      </c>
    </row>
    <row r="2231" spans="1:4" x14ac:dyDescent="0.3">
      <c r="A2231">
        <f t="shared" si="34"/>
        <v>2230</v>
      </c>
      <c r="B2231" t="s">
        <v>4296</v>
      </c>
      <c r="C2231" t="s">
        <v>4297</v>
      </c>
      <c r="D2231">
        <v>130</v>
      </c>
    </row>
    <row r="2232" spans="1:4" x14ac:dyDescent="0.3">
      <c r="A2232">
        <f t="shared" si="34"/>
        <v>2231</v>
      </c>
      <c r="B2232" t="s">
        <v>4298</v>
      </c>
      <c r="C2232" t="s">
        <v>4299</v>
      </c>
      <c r="D2232">
        <v>130</v>
      </c>
    </row>
    <row r="2233" spans="1:4" x14ac:dyDescent="0.3">
      <c r="A2233">
        <f t="shared" si="34"/>
        <v>2232</v>
      </c>
      <c r="B2233" t="s">
        <v>4300</v>
      </c>
      <c r="C2233" t="s">
        <v>4301</v>
      </c>
      <c r="D2233">
        <v>130</v>
      </c>
    </row>
    <row r="2234" spans="1:4" x14ac:dyDescent="0.3">
      <c r="A2234">
        <f t="shared" si="34"/>
        <v>2233</v>
      </c>
      <c r="B2234" t="s">
        <v>4302</v>
      </c>
      <c r="C2234" t="s">
        <v>4303</v>
      </c>
      <c r="D2234">
        <v>130</v>
      </c>
    </row>
    <row r="2235" spans="1:4" x14ac:dyDescent="0.3">
      <c r="A2235">
        <f t="shared" si="34"/>
        <v>2234</v>
      </c>
      <c r="B2235" t="s">
        <v>4304</v>
      </c>
      <c r="C2235" t="s">
        <v>4305</v>
      </c>
      <c r="D2235">
        <v>130</v>
      </c>
    </row>
    <row r="2236" spans="1:4" x14ac:dyDescent="0.3">
      <c r="A2236">
        <f t="shared" si="34"/>
        <v>2235</v>
      </c>
      <c r="B2236" t="s">
        <v>4306</v>
      </c>
      <c r="C2236" t="s">
        <v>4307</v>
      </c>
      <c r="D2236">
        <v>130</v>
      </c>
    </row>
    <row r="2237" spans="1:4" x14ac:dyDescent="0.3">
      <c r="A2237">
        <f t="shared" si="34"/>
        <v>2236</v>
      </c>
      <c r="B2237" t="s">
        <v>4308</v>
      </c>
      <c r="C2237" t="s">
        <v>4309</v>
      </c>
      <c r="D2237">
        <v>130</v>
      </c>
    </row>
    <row r="2238" spans="1:4" x14ac:dyDescent="0.3">
      <c r="A2238">
        <f t="shared" si="34"/>
        <v>2237</v>
      </c>
      <c r="B2238" t="s">
        <v>4310</v>
      </c>
      <c r="C2238" t="s">
        <v>4311</v>
      </c>
      <c r="D2238">
        <v>130</v>
      </c>
    </row>
    <row r="2239" spans="1:4" x14ac:dyDescent="0.3">
      <c r="A2239">
        <f t="shared" si="34"/>
        <v>2238</v>
      </c>
      <c r="B2239" t="s">
        <v>4312</v>
      </c>
      <c r="C2239" t="s">
        <v>4313</v>
      </c>
      <c r="D2239">
        <v>130</v>
      </c>
    </row>
    <row r="2240" spans="1:4" x14ac:dyDescent="0.3">
      <c r="A2240">
        <f t="shared" si="34"/>
        <v>2239</v>
      </c>
      <c r="B2240" t="s">
        <v>4314</v>
      </c>
      <c r="C2240" t="s">
        <v>4315</v>
      </c>
      <c r="D2240">
        <v>130</v>
      </c>
    </row>
    <row r="2241" spans="1:4" x14ac:dyDescent="0.3">
      <c r="A2241">
        <f t="shared" si="34"/>
        <v>2240</v>
      </c>
      <c r="B2241" t="s">
        <v>4316</v>
      </c>
      <c r="C2241" t="s">
        <v>4317</v>
      </c>
      <c r="D2241">
        <v>130</v>
      </c>
    </row>
    <row r="2242" spans="1:4" x14ac:dyDescent="0.3">
      <c r="A2242">
        <f t="shared" si="34"/>
        <v>2241</v>
      </c>
      <c r="B2242" t="s">
        <v>4318</v>
      </c>
      <c r="C2242" t="s">
        <v>4319</v>
      </c>
      <c r="D2242">
        <v>130</v>
      </c>
    </row>
    <row r="2243" spans="1:4" x14ac:dyDescent="0.3">
      <c r="A2243">
        <f t="shared" ref="A2243:A2306" si="35">A2242+1</f>
        <v>2242</v>
      </c>
      <c r="B2243" t="s">
        <v>4320</v>
      </c>
      <c r="C2243" t="s">
        <v>4321</v>
      </c>
      <c r="D2243">
        <v>130</v>
      </c>
    </row>
    <row r="2244" spans="1:4" x14ac:dyDescent="0.3">
      <c r="A2244">
        <f t="shared" si="35"/>
        <v>2243</v>
      </c>
      <c r="B2244" t="s">
        <v>4322</v>
      </c>
      <c r="C2244" t="s">
        <v>4323</v>
      </c>
      <c r="D2244">
        <v>130</v>
      </c>
    </row>
    <row r="2245" spans="1:4" x14ac:dyDescent="0.3">
      <c r="A2245">
        <f t="shared" si="35"/>
        <v>2244</v>
      </c>
      <c r="B2245" t="s">
        <v>4324</v>
      </c>
      <c r="C2245" t="s">
        <v>4325</v>
      </c>
      <c r="D2245">
        <v>130</v>
      </c>
    </row>
    <row r="2246" spans="1:4" x14ac:dyDescent="0.3">
      <c r="A2246">
        <f t="shared" si="35"/>
        <v>2245</v>
      </c>
      <c r="B2246" t="s">
        <v>4326</v>
      </c>
      <c r="C2246" t="s">
        <v>4327</v>
      </c>
      <c r="D2246">
        <v>130</v>
      </c>
    </row>
    <row r="2247" spans="1:4" x14ac:dyDescent="0.3">
      <c r="A2247">
        <f t="shared" si="35"/>
        <v>2246</v>
      </c>
      <c r="B2247" t="s">
        <v>4328</v>
      </c>
      <c r="C2247" t="s">
        <v>4329</v>
      </c>
      <c r="D2247">
        <v>130</v>
      </c>
    </row>
    <row r="2248" spans="1:4" x14ac:dyDescent="0.3">
      <c r="A2248">
        <f t="shared" si="35"/>
        <v>2247</v>
      </c>
      <c r="B2248" t="s">
        <v>4330</v>
      </c>
      <c r="C2248" t="s">
        <v>4331</v>
      </c>
      <c r="D2248">
        <v>130</v>
      </c>
    </row>
    <row r="2249" spans="1:4" x14ac:dyDescent="0.3">
      <c r="A2249">
        <f t="shared" si="35"/>
        <v>2248</v>
      </c>
      <c r="B2249" t="s">
        <v>4332</v>
      </c>
      <c r="C2249" t="s">
        <v>4333</v>
      </c>
      <c r="D2249">
        <v>130</v>
      </c>
    </row>
    <row r="2250" spans="1:4" x14ac:dyDescent="0.3">
      <c r="A2250">
        <f t="shared" si="35"/>
        <v>2249</v>
      </c>
      <c r="B2250" t="s">
        <v>4334</v>
      </c>
      <c r="C2250" t="s">
        <v>4335</v>
      </c>
      <c r="D2250">
        <v>130</v>
      </c>
    </row>
    <row r="2251" spans="1:4" x14ac:dyDescent="0.3">
      <c r="A2251">
        <f t="shared" si="35"/>
        <v>2250</v>
      </c>
      <c r="B2251" t="s">
        <v>4336</v>
      </c>
      <c r="C2251" t="s">
        <v>4337</v>
      </c>
      <c r="D2251">
        <v>130</v>
      </c>
    </row>
    <row r="2252" spans="1:4" x14ac:dyDescent="0.3">
      <c r="A2252">
        <f t="shared" si="35"/>
        <v>2251</v>
      </c>
      <c r="B2252" t="s">
        <v>4338</v>
      </c>
      <c r="C2252" t="s">
        <v>4339</v>
      </c>
      <c r="D2252">
        <v>130</v>
      </c>
    </row>
    <row r="2253" spans="1:4" x14ac:dyDescent="0.3">
      <c r="A2253">
        <f t="shared" si="35"/>
        <v>2252</v>
      </c>
      <c r="B2253" t="s">
        <v>4340</v>
      </c>
      <c r="C2253" t="s">
        <v>4341</v>
      </c>
      <c r="D2253">
        <v>130</v>
      </c>
    </row>
    <row r="2254" spans="1:4" x14ac:dyDescent="0.3">
      <c r="A2254">
        <f t="shared" si="35"/>
        <v>2253</v>
      </c>
      <c r="B2254" t="s">
        <v>4342</v>
      </c>
      <c r="C2254" t="s">
        <v>4343</v>
      </c>
      <c r="D2254">
        <v>130</v>
      </c>
    </row>
    <row r="2255" spans="1:4" x14ac:dyDescent="0.3">
      <c r="A2255">
        <f t="shared" si="35"/>
        <v>2254</v>
      </c>
      <c r="B2255" t="s">
        <v>4344</v>
      </c>
      <c r="C2255" t="s">
        <v>4345</v>
      </c>
      <c r="D2255">
        <v>130</v>
      </c>
    </row>
    <row r="2256" spans="1:4" x14ac:dyDescent="0.3">
      <c r="A2256">
        <f t="shared" si="35"/>
        <v>2255</v>
      </c>
      <c r="B2256" t="s">
        <v>4346</v>
      </c>
      <c r="C2256" t="s">
        <v>4347</v>
      </c>
      <c r="D2256">
        <v>130</v>
      </c>
    </row>
    <row r="2257" spans="1:4" x14ac:dyDescent="0.3">
      <c r="A2257">
        <f t="shared" si="35"/>
        <v>2256</v>
      </c>
      <c r="B2257" t="s">
        <v>4348</v>
      </c>
      <c r="C2257" t="s">
        <v>4349</v>
      </c>
      <c r="D2257">
        <v>130</v>
      </c>
    </row>
    <row r="2258" spans="1:4" x14ac:dyDescent="0.3">
      <c r="A2258">
        <f t="shared" si="35"/>
        <v>2257</v>
      </c>
      <c r="B2258" t="s">
        <v>4350</v>
      </c>
      <c r="C2258" t="s">
        <v>4351</v>
      </c>
      <c r="D2258">
        <v>130</v>
      </c>
    </row>
    <row r="2259" spans="1:4" x14ac:dyDescent="0.3">
      <c r="A2259">
        <f t="shared" si="35"/>
        <v>2258</v>
      </c>
      <c r="B2259" t="s">
        <v>4352</v>
      </c>
      <c r="C2259" t="s">
        <v>4353</v>
      </c>
      <c r="D2259">
        <v>130</v>
      </c>
    </row>
    <row r="2260" spans="1:4" x14ac:dyDescent="0.3">
      <c r="A2260">
        <f t="shared" si="35"/>
        <v>2259</v>
      </c>
      <c r="B2260" t="s">
        <v>4354</v>
      </c>
      <c r="C2260" t="s">
        <v>4355</v>
      </c>
      <c r="D2260">
        <v>130</v>
      </c>
    </row>
    <row r="2261" spans="1:4" x14ac:dyDescent="0.3">
      <c r="A2261">
        <f t="shared" si="35"/>
        <v>2260</v>
      </c>
      <c r="B2261" t="s">
        <v>4356</v>
      </c>
      <c r="C2261" t="s">
        <v>4357</v>
      </c>
      <c r="D2261">
        <v>130</v>
      </c>
    </row>
    <row r="2262" spans="1:4" x14ac:dyDescent="0.3">
      <c r="A2262">
        <f t="shared" si="35"/>
        <v>2261</v>
      </c>
      <c r="B2262" t="s">
        <v>4358</v>
      </c>
      <c r="C2262" t="s">
        <v>4359</v>
      </c>
      <c r="D2262">
        <v>130</v>
      </c>
    </row>
    <row r="2263" spans="1:4" x14ac:dyDescent="0.3">
      <c r="A2263">
        <f t="shared" si="35"/>
        <v>2262</v>
      </c>
      <c r="B2263" t="s">
        <v>4360</v>
      </c>
      <c r="C2263" t="s">
        <v>4361</v>
      </c>
      <c r="D2263">
        <v>130</v>
      </c>
    </row>
    <row r="2264" spans="1:4" x14ac:dyDescent="0.3">
      <c r="A2264">
        <f t="shared" si="35"/>
        <v>2263</v>
      </c>
      <c r="B2264" t="s">
        <v>4362</v>
      </c>
      <c r="C2264" t="s">
        <v>4363</v>
      </c>
      <c r="D2264">
        <v>130</v>
      </c>
    </row>
    <row r="2265" spans="1:4" x14ac:dyDescent="0.3">
      <c r="A2265">
        <f t="shared" si="35"/>
        <v>2264</v>
      </c>
      <c r="B2265" t="s">
        <v>4364</v>
      </c>
      <c r="C2265" t="s">
        <v>4365</v>
      </c>
      <c r="D2265">
        <v>130</v>
      </c>
    </row>
    <row r="2266" spans="1:4" x14ac:dyDescent="0.3">
      <c r="A2266">
        <f t="shared" si="35"/>
        <v>2265</v>
      </c>
      <c r="B2266" t="s">
        <v>4366</v>
      </c>
      <c r="C2266" t="s">
        <v>4367</v>
      </c>
      <c r="D2266">
        <v>129</v>
      </c>
    </row>
    <row r="2267" spans="1:4" x14ac:dyDescent="0.3">
      <c r="A2267">
        <f t="shared" si="35"/>
        <v>2266</v>
      </c>
      <c r="B2267" t="s">
        <v>4368</v>
      </c>
      <c r="C2267" t="s">
        <v>4369</v>
      </c>
      <c r="D2267">
        <v>129</v>
      </c>
    </row>
    <row r="2268" spans="1:4" x14ac:dyDescent="0.3">
      <c r="A2268">
        <f t="shared" si="35"/>
        <v>2267</v>
      </c>
      <c r="B2268" t="s">
        <v>4370</v>
      </c>
      <c r="C2268" t="s">
        <v>4371</v>
      </c>
      <c r="D2268">
        <v>129</v>
      </c>
    </row>
    <row r="2269" spans="1:4" x14ac:dyDescent="0.3">
      <c r="A2269">
        <f t="shared" si="35"/>
        <v>2268</v>
      </c>
      <c r="B2269" t="s">
        <v>4372</v>
      </c>
      <c r="C2269" t="s">
        <v>4373</v>
      </c>
      <c r="D2269">
        <v>129</v>
      </c>
    </row>
    <row r="2270" spans="1:4" x14ac:dyDescent="0.3">
      <c r="A2270">
        <f t="shared" si="35"/>
        <v>2269</v>
      </c>
      <c r="B2270" t="s">
        <v>4374</v>
      </c>
      <c r="C2270" t="s">
        <v>4375</v>
      </c>
      <c r="D2270">
        <v>129</v>
      </c>
    </row>
    <row r="2271" spans="1:4" x14ac:dyDescent="0.3">
      <c r="A2271">
        <f t="shared" si="35"/>
        <v>2270</v>
      </c>
      <c r="B2271" t="s">
        <v>4376</v>
      </c>
      <c r="C2271" t="s">
        <v>4377</v>
      </c>
      <c r="D2271">
        <v>129</v>
      </c>
    </row>
    <row r="2272" spans="1:4" x14ac:dyDescent="0.3">
      <c r="A2272">
        <f t="shared" si="35"/>
        <v>2271</v>
      </c>
      <c r="B2272" t="s">
        <v>4378</v>
      </c>
      <c r="C2272" t="s">
        <v>4379</v>
      </c>
      <c r="D2272">
        <v>129</v>
      </c>
    </row>
    <row r="2273" spans="1:4" x14ac:dyDescent="0.3">
      <c r="A2273">
        <f t="shared" si="35"/>
        <v>2272</v>
      </c>
      <c r="B2273" t="s">
        <v>4380</v>
      </c>
      <c r="C2273" t="s">
        <v>4381</v>
      </c>
      <c r="D2273">
        <v>129</v>
      </c>
    </row>
    <row r="2274" spans="1:4" x14ac:dyDescent="0.3">
      <c r="A2274">
        <f t="shared" si="35"/>
        <v>2273</v>
      </c>
      <c r="B2274" t="s">
        <v>4382</v>
      </c>
      <c r="C2274" t="s">
        <v>4383</v>
      </c>
      <c r="D2274">
        <v>129</v>
      </c>
    </row>
    <row r="2275" spans="1:4" x14ac:dyDescent="0.3">
      <c r="A2275">
        <f t="shared" si="35"/>
        <v>2274</v>
      </c>
      <c r="B2275" t="s">
        <v>4384</v>
      </c>
      <c r="C2275" t="s">
        <v>4385</v>
      </c>
      <c r="D2275">
        <v>129</v>
      </c>
    </row>
    <row r="2276" spans="1:4" x14ac:dyDescent="0.3">
      <c r="A2276">
        <f t="shared" si="35"/>
        <v>2275</v>
      </c>
      <c r="B2276" t="s">
        <v>4386</v>
      </c>
      <c r="C2276" t="s">
        <v>4387</v>
      </c>
      <c r="D2276">
        <v>128</v>
      </c>
    </row>
    <row r="2277" spans="1:4" x14ac:dyDescent="0.3">
      <c r="A2277">
        <f t="shared" si="35"/>
        <v>2276</v>
      </c>
      <c r="B2277" t="s">
        <v>4388</v>
      </c>
      <c r="C2277" t="s">
        <v>4389</v>
      </c>
      <c r="D2277">
        <v>128</v>
      </c>
    </row>
    <row r="2278" spans="1:4" x14ac:dyDescent="0.3">
      <c r="A2278">
        <f t="shared" si="35"/>
        <v>2277</v>
      </c>
      <c r="B2278" t="s">
        <v>4390</v>
      </c>
      <c r="C2278" t="s">
        <v>4391</v>
      </c>
      <c r="D2278">
        <v>128</v>
      </c>
    </row>
    <row r="2279" spans="1:4" x14ac:dyDescent="0.3">
      <c r="A2279">
        <f t="shared" si="35"/>
        <v>2278</v>
      </c>
      <c r="B2279" t="s">
        <v>4392</v>
      </c>
      <c r="C2279" t="s">
        <v>4393</v>
      </c>
      <c r="D2279">
        <v>128</v>
      </c>
    </row>
    <row r="2280" spans="1:4" x14ac:dyDescent="0.3">
      <c r="A2280">
        <f t="shared" si="35"/>
        <v>2279</v>
      </c>
      <c r="B2280" t="s">
        <v>4394</v>
      </c>
      <c r="C2280" t="s">
        <v>4395</v>
      </c>
      <c r="D2280">
        <v>128</v>
      </c>
    </row>
    <row r="2281" spans="1:4" x14ac:dyDescent="0.3">
      <c r="A2281">
        <f t="shared" si="35"/>
        <v>2280</v>
      </c>
      <c r="B2281" t="s">
        <v>4396</v>
      </c>
      <c r="C2281" t="s">
        <v>4397</v>
      </c>
      <c r="D2281">
        <v>128</v>
      </c>
    </row>
    <row r="2282" spans="1:4" x14ac:dyDescent="0.3">
      <c r="A2282">
        <f t="shared" si="35"/>
        <v>2281</v>
      </c>
      <c r="B2282" t="s">
        <v>4398</v>
      </c>
      <c r="C2282" t="s">
        <v>4399</v>
      </c>
      <c r="D2282">
        <v>128</v>
      </c>
    </row>
    <row r="2283" spans="1:4" x14ac:dyDescent="0.3">
      <c r="A2283">
        <f t="shared" si="35"/>
        <v>2282</v>
      </c>
      <c r="B2283" t="s">
        <v>4400</v>
      </c>
      <c r="C2283" t="s">
        <v>4401</v>
      </c>
      <c r="D2283">
        <v>128</v>
      </c>
    </row>
    <row r="2284" spans="1:4" x14ac:dyDescent="0.3">
      <c r="A2284">
        <f t="shared" si="35"/>
        <v>2283</v>
      </c>
      <c r="B2284" t="s">
        <v>4402</v>
      </c>
      <c r="C2284" t="s">
        <v>4403</v>
      </c>
      <c r="D2284">
        <v>128</v>
      </c>
    </row>
    <row r="2285" spans="1:4" x14ac:dyDescent="0.3">
      <c r="A2285">
        <f t="shared" si="35"/>
        <v>2284</v>
      </c>
      <c r="B2285" t="s">
        <v>4404</v>
      </c>
      <c r="C2285" t="s">
        <v>4405</v>
      </c>
      <c r="D2285">
        <v>128</v>
      </c>
    </row>
    <row r="2286" spans="1:4" x14ac:dyDescent="0.3">
      <c r="A2286">
        <f t="shared" si="35"/>
        <v>2285</v>
      </c>
      <c r="B2286" t="s">
        <v>4406</v>
      </c>
      <c r="C2286" t="s">
        <v>4407</v>
      </c>
      <c r="D2286">
        <v>128</v>
      </c>
    </row>
    <row r="2287" spans="1:4" x14ac:dyDescent="0.3">
      <c r="A2287">
        <f t="shared" si="35"/>
        <v>2286</v>
      </c>
      <c r="B2287" t="s">
        <v>4408</v>
      </c>
      <c r="C2287" t="s">
        <v>4409</v>
      </c>
      <c r="D2287">
        <v>128</v>
      </c>
    </row>
    <row r="2288" spans="1:4" x14ac:dyDescent="0.3">
      <c r="A2288">
        <f t="shared" si="35"/>
        <v>2287</v>
      </c>
      <c r="B2288" t="s">
        <v>4410</v>
      </c>
      <c r="C2288" t="s">
        <v>4411</v>
      </c>
      <c r="D2288">
        <v>128</v>
      </c>
    </row>
    <row r="2289" spans="1:4" x14ac:dyDescent="0.3">
      <c r="A2289">
        <f t="shared" si="35"/>
        <v>2288</v>
      </c>
      <c r="B2289" t="s">
        <v>4412</v>
      </c>
      <c r="C2289" t="s">
        <v>4413</v>
      </c>
      <c r="D2289">
        <v>128</v>
      </c>
    </row>
    <row r="2290" spans="1:4" x14ac:dyDescent="0.3">
      <c r="A2290">
        <f t="shared" si="35"/>
        <v>2289</v>
      </c>
      <c r="B2290" t="s">
        <v>4414</v>
      </c>
      <c r="C2290" t="s">
        <v>4415</v>
      </c>
      <c r="D2290">
        <v>127</v>
      </c>
    </row>
    <row r="2291" spans="1:4" x14ac:dyDescent="0.3">
      <c r="A2291">
        <f t="shared" si="35"/>
        <v>2290</v>
      </c>
      <c r="B2291" t="s">
        <v>4416</v>
      </c>
      <c r="C2291" t="s">
        <v>4417</v>
      </c>
      <c r="D2291">
        <v>127</v>
      </c>
    </row>
    <row r="2292" spans="1:4" x14ac:dyDescent="0.3">
      <c r="A2292">
        <f t="shared" si="35"/>
        <v>2291</v>
      </c>
      <c r="B2292" t="s">
        <v>4418</v>
      </c>
      <c r="C2292" t="s">
        <v>4419</v>
      </c>
      <c r="D2292">
        <v>127</v>
      </c>
    </row>
    <row r="2293" spans="1:4" x14ac:dyDescent="0.3">
      <c r="A2293">
        <f t="shared" si="35"/>
        <v>2292</v>
      </c>
      <c r="B2293" t="s">
        <v>4420</v>
      </c>
      <c r="C2293" t="s">
        <v>4421</v>
      </c>
      <c r="D2293">
        <v>127</v>
      </c>
    </row>
    <row r="2294" spans="1:4" x14ac:dyDescent="0.3">
      <c r="A2294">
        <f t="shared" si="35"/>
        <v>2293</v>
      </c>
      <c r="B2294" t="s">
        <v>4422</v>
      </c>
      <c r="C2294" t="s">
        <v>4423</v>
      </c>
      <c r="D2294">
        <v>127</v>
      </c>
    </row>
    <row r="2295" spans="1:4" x14ac:dyDescent="0.3">
      <c r="A2295">
        <f t="shared" si="35"/>
        <v>2294</v>
      </c>
      <c r="B2295" t="s">
        <v>4424</v>
      </c>
      <c r="C2295" t="s">
        <v>4425</v>
      </c>
      <c r="D2295">
        <v>127</v>
      </c>
    </row>
    <row r="2296" spans="1:4" x14ac:dyDescent="0.3">
      <c r="A2296">
        <f t="shared" si="35"/>
        <v>2295</v>
      </c>
      <c r="B2296" t="s">
        <v>13506</v>
      </c>
      <c r="C2296" t="s">
        <v>13507</v>
      </c>
      <c r="D2296" s="3">
        <v>126.3</v>
      </c>
    </row>
    <row r="2297" spans="1:4" x14ac:dyDescent="0.3">
      <c r="A2297">
        <f t="shared" si="35"/>
        <v>2296</v>
      </c>
      <c r="B2297" t="s">
        <v>4426</v>
      </c>
      <c r="C2297" t="s">
        <v>4427</v>
      </c>
      <c r="D2297">
        <v>126</v>
      </c>
    </row>
    <row r="2298" spans="1:4" x14ac:dyDescent="0.3">
      <c r="A2298">
        <f t="shared" si="35"/>
        <v>2297</v>
      </c>
      <c r="B2298" t="s">
        <v>4428</v>
      </c>
      <c r="C2298" t="s">
        <v>4429</v>
      </c>
      <c r="D2298">
        <v>126</v>
      </c>
    </row>
    <row r="2299" spans="1:4" x14ac:dyDescent="0.3">
      <c r="A2299">
        <f t="shared" si="35"/>
        <v>2298</v>
      </c>
      <c r="B2299" t="s">
        <v>4430</v>
      </c>
      <c r="C2299" t="s">
        <v>4431</v>
      </c>
      <c r="D2299">
        <v>126</v>
      </c>
    </row>
    <row r="2300" spans="1:4" x14ac:dyDescent="0.3">
      <c r="A2300">
        <f t="shared" si="35"/>
        <v>2299</v>
      </c>
      <c r="B2300" t="s">
        <v>4432</v>
      </c>
      <c r="C2300" t="s">
        <v>4433</v>
      </c>
      <c r="D2300">
        <v>126</v>
      </c>
    </row>
    <row r="2301" spans="1:4" x14ac:dyDescent="0.3">
      <c r="A2301">
        <f t="shared" si="35"/>
        <v>2300</v>
      </c>
      <c r="B2301" t="s">
        <v>4434</v>
      </c>
      <c r="C2301" t="s">
        <v>4435</v>
      </c>
      <c r="D2301">
        <v>126</v>
      </c>
    </row>
    <row r="2302" spans="1:4" x14ac:dyDescent="0.3">
      <c r="A2302">
        <f t="shared" si="35"/>
        <v>2301</v>
      </c>
      <c r="B2302" t="s">
        <v>4436</v>
      </c>
      <c r="C2302" t="s">
        <v>4437</v>
      </c>
      <c r="D2302">
        <v>126</v>
      </c>
    </row>
    <row r="2303" spans="1:4" x14ac:dyDescent="0.3">
      <c r="A2303">
        <f t="shared" si="35"/>
        <v>2302</v>
      </c>
      <c r="B2303" t="s">
        <v>4438</v>
      </c>
      <c r="C2303" t="s">
        <v>4439</v>
      </c>
      <c r="D2303">
        <v>126</v>
      </c>
    </row>
    <row r="2304" spans="1:4" x14ac:dyDescent="0.3">
      <c r="A2304">
        <f t="shared" si="35"/>
        <v>2303</v>
      </c>
      <c r="B2304" t="s">
        <v>4440</v>
      </c>
      <c r="C2304" t="s">
        <v>4441</v>
      </c>
      <c r="D2304">
        <v>126</v>
      </c>
    </row>
    <row r="2305" spans="1:4" x14ac:dyDescent="0.3">
      <c r="A2305">
        <f t="shared" si="35"/>
        <v>2304</v>
      </c>
      <c r="B2305" t="s">
        <v>4442</v>
      </c>
      <c r="C2305" t="s">
        <v>4443</v>
      </c>
      <c r="D2305">
        <v>126</v>
      </c>
    </row>
    <row r="2306" spans="1:4" x14ac:dyDescent="0.3">
      <c r="A2306">
        <f t="shared" si="35"/>
        <v>2305</v>
      </c>
      <c r="B2306" t="s">
        <v>4444</v>
      </c>
      <c r="C2306" t="s">
        <v>4445</v>
      </c>
      <c r="D2306">
        <v>126</v>
      </c>
    </row>
    <row r="2307" spans="1:4" x14ac:dyDescent="0.3">
      <c r="A2307">
        <f t="shared" ref="A2307:A2370" si="36">A2306+1</f>
        <v>2306</v>
      </c>
      <c r="B2307" t="s">
        <v>4446</v>
      </c>
      <c r="C2307" t="s">
        <v>4447</v>
      </c>
      <c r="D2307">
        <v>126</v>
      </c>
    </row>
    <row r="2308" spans="1:4" x14ac:dyDescent="0.3">
      <c r="A2308">
        <f t="shared" si="36"/>
        <v>2307</v>
      </c>
      <c r="B2308" t="s">
        <v>4448</v>
      </c>
      <c r="C2308" t="s">
        <v>4449</v>
      </c>
      <c r="D2308">
        <v>126</v>
      </c>
    </row>
    <row r="2309" spans="1:4" x14ac:dyDescent="0.3">
      <c r="A2309">
        <f t="shared" si="36"/>
        <v>2308</v>
      </c>
      <c r="B2309" t="s">
        <v>4450</v>
      </c>
      <c r="C2309" t="s">
        <v>4451</v>
      </c>
      <c r="D2309">
        <v>126</v>
      </c>
    </row>
    <row r="2310" spans="1:4" x14ac:dyDescent="0.3">
      <c r="A2310">
        <f t="shared" si="36"/>
        <v>2309</v>
      </c>
      <c r="B2310" t="s">
        <v>4452</v>
      </c>
      <c r="C2310" t="s">
        <v>4453</v>
      </c>
      <c r="D2310">
        <v>126</v>
      </c>
    </row>
    <row r="2311" spans="1:4" x14ac:dyDescent="0.3">
      <c r="A2311">
        <f t="shared" si="36"/>
        <v>2310</v>
      </c>
      <c r="B2311" t="s">
        <v>4454</v>
      </c>
      <c r="C2311" t="s">
        <v>4455</v>
      </c>
      <c r="D2311">
        <v>126</v>
      </c>
    </row>
    <row r="2312" spans="1:4" x14ac:dyDescent="0.3">
      <c r="A2312">
        <f t="shared" si="36"/>
        <v>2311</v>
      </c>
      <c r="B2312" t="s">
        <v>4456</v>
      </c>
      <c r="C2312" t="s">
        <v>4457</v>
      </c>
      <c r="D2312">
        <v>126</v>
      </c>
    </row>
    <row r="2313" spans="1:4" x14ac:dyDescent="0.3">
      <c r="A2313">
        <f t="shared" si="36"/>
        <v>2312</v>
      </c>
      <c r="B2313" t="s">
        <v>13512</v>
      </c>
      <c r="C2313" t="s">
        <v>13513</v>
      </c>
      <c r="D2313" s="3">
        <v>126</v>
      </c>
    </row>
    <row r="2314" spans="1:4" x14ac:dyDescent="0.3">
      <c r="A2314">
        <f t="shared" si="36"/>
        <v>2313</v>
      </c>
      <c r="B2314" t="s">
        <v>4458</v>
      </c>
      <c r="C2314" t="s">
        <v>4459</v>
      </c>
      <c r="D2314">
        <v>125</v>
      </c>
    </row>
    <row r="2315" spans="1:4" x14ac:dyDescent="0.3">
      <c r="A2315">
        <f t="shared" si="36"/>
        <v>2314</v>
      </c>
      <c r="B2315" t="s">
        <v>4460</v>
      </c>
      <c r="C2315" t="s">
        <v>4461</v>
      </c>
      <c r="D2315">
        <v>125</v>
      </c>
    </row>
    <row r="2316" spans="1:4" x14ac:dyDescent="0.3">
      <c r="A2316">
        <f t="shared" si="36"/>
        <v>2315</v>
      </c>
      <c r="B2316" t="s">
        <v>4462</v>
      </c>
      <c r="C2316" t="s">
        <v>4463</v>
      </c>
      <c r="D2316">
        <v>125</v>
      </c>
    </row>
    <row r="2317" spans="1:4" x14ac:dyDescent="0.3">
      <c r="A2317">
        <f t="shared" si="36"/>
        <v>2316</v>
      </c>
      <c r="B2317" t="s">
        <v>4464</v>
      </c>
      <c r="C2317" t="s">
        <v>4465</v>
      </c>
      <c r="D2317">
        <v>125</v>
      </c>
    </row>
    <row r="2318" spans="1:4" x14ac:dyDescent="0.3">
      <c r="A2318">
        <f t="shared" si="36"/>
        <v>2317</v>
      </c>
      <c r="B2318" t="s">
        <v>4466</v>
      </c>
      <c r="C2318" t="s">
        <v>4467</v>
      </c>
      <c r="D2318">
        <v>125</v>
      </c>
    </row>
    <row r="2319" spans="1:4" x14ac:dyDescent="0.3">
      <c r="A2319">
        <f t="shared" si="36"/>
        <v>2318</v>
      </c>
      <c r="B2319" t="s">
        <v>4468</v>
      </c>
      <c r="C2319" t="s">
        <v>4469</v>
      </c>
      <c r="D2319">
        <v>125</v>
      </c>
    </row>
    <row r="2320" spans="1:4" x14ac:dyDescent="0.3">
      <c r="A2320">
        <f t="shared" si="36"/>
        <v>2319</v>
      </c>
      <c r="B2320" t="s">
        <v>4470</v>
      </c>
      <c r="C2320" t="s">
        <v>4471</v>
      </c>
      <c r="D2320">
        <v>125</v>
      </c>
    </row>
    <row r="2321" spans="1:4" x14ac:dyDescent="0.3">
      <c r="A2321">
        <f t="shared" si="36"/>
        <v>2320</v>
      </c>
      <c r="B2321" t="s">
        <v>4472</v>
      </c>
      <c r="C2321" t="s">
        <v>4473</v>
      </c>
      <c r="D2321">
        <v>124</v>
      </c>
    </row>
    <row r="2322" spans="1:4" x14ac:dyDescent="0.3">
      <c r="A2322">
        <f t="shared" si="36"/>
        <v>2321</v>
      </c>
      <c r="B2322" t="s">
        <v>4474</v>
      </c>
      <c r="C2322" t="s">
        <v>4475</v>
      </c>
      <c r="D2322">
        <v>124</v>
      </c>
    </row>
    <row r="2323" spans="1:4" x14ac:dyDescent="0.3">
      <c r="A2323">
        <f t="shared" si="36"/>
        <v>2322</v>
      </c>
      <c r="B2323" t="s">
        <v>4476</v>
      </c>
      <c r="C2323" t="s">
        <v>4477</v>
      </c>
      <c r="D2323">
        <v>124</v>
      </c>
    </row>
    <row r="2324" spans="1:4" x14ac:dyDescent="0.3">
      <c r="A2324">
        <f t="shared" si="36"/>
        <v>2323</v>
      </c>
      <c r="B2324" t="s">
        <v>4478</v>
      </c>
      <c r="C2324" t="s">
        <v>4479</v>
      </c>
      <c r="D2324">
        <v>124</v>
      </c>
    </row>
    <row r="2325" spans="1:4" x14ac:dyDescent="0.3">
      <c r="A2325">
        <f t="shared" si="36"/>
        <v>2324</v>
      </c>
      <c r="B2325" t="s">
        <v>4480</v>
      </c>
      <c r="C2325" t="s">
        <v>4481</v>
      </c>
      <c r="D2325">
        <v>124</v>
      </c>
    </row>
    <row r="2326" spans="1:4" x14ac:dyDescent="0.3">
      <c r="A2326">
        <f t="shared" si="36"/>
        <v>2325</v>
      </c>
      <c r="B2326" t="s">
        <v>4482</v>
      </c>
      <c r="C2326" t="s">
        <v>4483</v>
      </c>
      <c r="D2326">
        <v>124</v>
      </c>
    </row>
    <row r="2327" spans="1:4" x14ac:dyDescent="0.3">
      <c r="A2327">
        <f t="shared" si="36"/>
        <v>2326</v>
      </c>
      <c r="B2327" t="s">
        <v>4484</v>
      </c>
      <c r="C2327" t="s">
        <v>4485</v>
      </c>
      <c r="D2327">
        <v>124</v>
      </c>
    </row>
    <row r="2328" spans="1:4" x14ac:dyDescent="0.3">
      <c r="A2328">
        <f t="shared" si="36"/>
        <v>2327</v>
      </c>
      <c r="B2328" t="s">
        <v>4486</v>
      </c>
      <c r="C2328" t="s">
        <v>4487</v>
      </c>
      <c r="D2328">
        <v>124</v>
      </c>
    </row>
    <row r="2329" spans="1:4" x14ac:dyDescent="0.3">
      <c r="A2329">
        <f t="shared" si="36"/>
        <v>2328</v>
      </c>
      <c r="B2329" t="s">
        <v>4488</v>
      </c>
      <c r="C2329" t="s">
        <v>4489</v>
      </c>
      <c r="D2329">
        <v>124</v>
      </c>
    </row>
    <row r="2330" spans="1:4" x14ac:dyDescent="0.3">
      <c r="A2330">
        <f t="shared" si="36"/>
        <v>2329</v>
      </c>
      <c r="B2330" t="s">
        <v>4490</v>
      </c>
      <c r="C2330" t="s">
        <v>4491</v>
      </c>
      <c r="D2330">
        <v>124</v>
      </c>
    </row>
    <row r="2331" spans="1:4" x14ac:dyDescent="0.3">
      <c r="A2331">
        <f t="shared" si="36"/>
        <v>2330</v>
      </c>
      <c r="B2331" t="s">
        <v>4492</v>
      </c>
      <c r="C2331" t="s">
        <v>4493</v>
      </c>
      <c r="D2331">
        <v>124</v>
      </c>
    </row>
    <row r="2332" spans="1:4" x14ac:dyDescent="0.3">
      <c r="A2332">
        <f t="shared" si="36"/>
        <v>2331</v>
      </c>
      <c r="B2332" t="s">
        <v>4494</v>
      </c>
      <c r="C2332" t="s">
        <v>4495</v>
      </c>
      <c r="D2332">
        <v>124</v>
      </c>
    </row>
    <row r="2333" spans="1:4" x14ac:dyDescent="0.3">
      <c r="A2333">
        <f t="shared" si="36"/>
        <v>2332</v>
      </c>
      <c r="B2333" t="s">
        <v>4496</v>
      </c>
      <c r="C2333" t="s">
        <v>4497</v>
      </c>
      <c r="D2333">
        <v>124</v>
      </c>
    </row>
    <row r="2334" spans="1:4" x14ac:dyDescent="0.3">
      <c r="A2334">
        <f t="shared" si="36"/>
        <v>2333</v>
      </c>
      <c r="B2334" t="s">
        <v>4498</v>
      </c>
      <c r="C2334" t="s">
        <v>4499</v>
      </c>
      <c r="D2334">
        <v>124</v>
      </c>
    </row>
    <row r="2335" spans="1:4" x14ac:dyDescent="0.3">
      <c r="A2335">
        <f t="shared" si="36"/>
        <v>2334</v>
      </c>
      <c r="B2335" t="s">
        <v>4500</v>
      </c>
      <c r="C2335" t="s">
        <v>4501</v>
      </c>
      <c r="D2335">
        <v>124</v>
      </c>
    </row>
    <row r="2336" spans="1:4" x14ac:dyDescent="0.3">
      <c r="A2336">
        <f t="shared" si="36"/>
        <v>2335</v>
      </c>
      <c r="B2336" t="s">
        <v>4502</v>
      </c>
      <c r="C2336" t="s">
        <v>4503</v>
      </c>
      <c r="D2336">
        <v>124</v>
      </c>
    </row>
    <row r="2337" spans="1:4" x14ac:dyDescent="0.3">
      <c r="A2337">
        <f t="shared" si="36"/>
        <v>2336</v>
      </c>
      <c r="B2337" t="s">
        <v>4504</v>
      </c>
      <c r="C2337" t="s">
        <v>4505</v>
      </c>
      <c r="D2337">
        <v>124</v>
      </c>
    </row>
    <row r="2338" spans="1:4" x14ac:dyDescent="0.3">
      <c r="A2338">
        <f t="shared" si="36"/>
        <v>2337</v>
      </c>
      <c r="B2338" t="s">
        <v>4506</v>
      </c>
      <c r="C2338" t="s">
        <v>4507</v>
      </c>
      <c r="D2338">
        <v>123</v>
      </c>
    </row>
    <row r="2339" spans="1:4" x14ac:dyDescent="0.3">
      <c r="A2339">
        <f t="shared" si="36"/>
        <v>2338</v>
      </c>
      <c r="B2339" t="s">
        <v>4508</v>
      </c>
      <c r="C2339" t="s">
        <v>4509</v>
      </c>
      <c r="D2339">
        <v>123</v>
      </c>
    </row>
    <row r="2340" spans="1:4" x14ac:dyDescent="0.3">
      <c r="A2340">
        <f t="shared" si="36"/>
        <v>2339</v>
      </c>
      <c r="B2340" t="s">
        <v>4510</v>
      </c>
      <c r="C2340" t="s">
        <v>4511</v>
      </c>
      <c r="D2340">
        <v>123</v>
      </c>
    </row>
    <row r="2341" spans="1:4" x14ac:dyDescent="0.3">
      <c r="A2341">
        <f t="shared" si="36"/>
        <v>2340</v>
      </c>
      <c r="B2341" t="s">
        <v>4512</v>
      </c>
      <c r="C2341" t="s">
        <v>4513</v>
      </c>
      <c r="D2341">
        <v>123</v>
      </c>
    </row>
    <row r="2342" spans="1:4" x14ac:dyDescent="0.3">
      <c r="A2342">
        <f t="shared" si="36"/>
        <v>2341</v>
      </c>
      <c r="B2342" t="s">
        <v>4514</v>
      </c>
      <c r="C2342" t="s">
        <v>4515</v>
      </c>
      <c r="D2342">
        <v>123</v>
      </c>
    </row>
    <row r="2343" spans="1:4" x14ac:dyDescent="0.3">
      <c r="A2343">
        <f t="shared" si="36"/>
        <v>2342</v>
      </c>
      <c r="B2343" t="s">
        <v>4516</v>
      </c>
      <c r="C2343" t="s">
        <v>4517</v>
      </c>
      <c r="D2343">
        <v>123</v>
      </c>
    </row>
    <row r="2344" spans="1:4" x14ac:dyDescent="0.3">
      <c r="A2344">
        <f t="shared" si="36"/>
        <v>2343</v>
      </c>
      <c r="B2344" t="s">
        <v>4518</v>
      </c>
      <c r="C2344" t="s">
        <v>4519</v>
      </c>
      <c r="D2344">
        <v>123</v>
      </c>
    </row>
    <row r="2345" spans="1:4" x14ac:dyDescent="0.3">
      <c r="A2345">
        <f t="shared" si="36"/>
        <v>2344</v>
      </c>
      <c r="B2345" t="s">
        <v>4520</v>
      </c>
      <c r="C2345" t="s">
        <v>4521</v>
      </c>
      <c r="D2345">
        <v>123</v>
      </c>
    </row>
    <row r="2346" spans="1:4" x14ac:dyDescent="0.3">
      <c r="A2346">
        <f t="shared" si="36"/>
        <v>2345</v>
      </c>
      <c r="B2346" t="s">
        <v>4522</v>
      </c>
      <c r="C2346" t="s">
        <v>4523</v>
      </c>
      <c r="D2346">
        <v>123</v>
      </c>
    </row>
    <row r="2347" spans="1:4" x14ac:dyDescent="0.3">
      <c r="A2347">
        <f t="shared" si="36"/>
        <v>2346</v>
      </c>
      <c r="B2347" t="s">
        <v>4524</v>
      </c>
      <c r="C2347" t="s">
        <v>4525</v>
      </c>
      <c r="D2347">
        <v>123</v>
      </c>
    </row>
    <row r="2348" spans="1:4" x14ac:dyDescent="0.3">
      <c r="A2348">
        <f t="shared" si="36"/>
        <v>2347</v>
      </c>
      <c r="B2348" t="s">
        <v>4526</v>
      </c>
      <c r="C2348" t="s">
        <v>4527</v>
      </c>
      <c r="D2348">
        <v>123</v>
      </c>
    </row>
    <row r="2349" spans="1:4" x14ac:dyDescent="0.3">
      <c r="A2349">
        <f t="shared" si="36"/>
        <v>2348</v>
      </c>
      <c r="B2349" t="s">
        <v>4528</v>
      </c>
      <c r="C2349" t="s">
        <v>4529</v>
      </c>
      <c r="D2349">
        <v>123</v>
      </c>
    </row>
    <row r="2350" spans="1:4" x14ac:dyDescent="0.3">
      <c r="A2350">
        <f t="shared" si="36"/>
        <v>2349</v>
      </c>
      <c r="B2350" t="s">
        <v>13568</v>
      </c>
      <c r="C2350" t="s">
        <v>13569</v>
      </c>
      <c r="D2350" s="3">
        <v>123</v>
      </c>
    </row>
    <row r="2351" spans="1:4" x14ac:dyDescent="0.3">
      <c r="A2351">
        <f t="shared" si="36"/>
        <v>2350</v>
      </c>
      <c r="B2351" t="s">
        <v>13610</v>
      </c>
      <c r="C2351" t="s">
        <v>13611</v>
      </c>
      <c r="D2351" s="3">
        <v>122.69999999999999</v>
      </c>
    </row>
    <row r="2352" spans="1:4" x14ac:dyDescent="0.3">
      <c r="A2352">
        <f t="shared" si="36"/>
        <v>2351</v>
      </c>
      <c r="B2352" t="s">
        <v>13496</v>
      </c>
      <c r="C2352" t="s">
        <v>13497</v>
      </c>
      <c r="D2352" s="3">
        <v>122.1</v>
      </c>
    </row>
    <row r="2353" spans="1:4" x14ac:dyDescent="0.3">
      <c r="A2353">
        <f t="shared" si="36"/>
        <v>2352</v>
      </c>
      <c r="B2353" t="s">
        <v>4530</v>
      </c>
      <c r="C2353" t="s">
        <v>4531</v>
      </c>
      <c r="D2353">
        <v>122</v>
      </c>
    </row>
    <row r="2354" spans="1:4" x14ac:dyDescent="0.3">
      <c r="A2354">
        <f t="shared" si="36"/>
        <v>2353</v>
      </c>
      <c r="B2354" t="s">
        <v>4532</v>
      </c>
      <c r="C2354" t="s">
        <v>4533</v>
      </c>
      <c r="D2354">
        <v>122</v>
      </c>
    </row>
    <row r="2355" spans="1:4" x14ac:dyDescent="0.3">
      <c r="A2355">
        <f t="shared" si="36"/>
        <v>2354</v>
      </c>
      <c r="B2355" t="s">
        <v>4534</v>
      </c>
      <c r="C2355" t="s">
        <v>4535</v>
      </c>
      <c r="D2355">
        <v>122</v>
      </c>
    </row>
    <row r="2356" spans="1:4" x14ac:dyDescent="0.3">
      <c r="A2356">
        <f t="shared" si="36"/>
        <v>2355</v>
      </c>
      <c r="B2356" t="s">
        <v>4536</v>
      </c>
      <c r="C2356" t="s">
        <v>4537</v>
      </c>
      <c r="D2356">
        <v>122</v>
      </c>
    </row>
    <row r="2357" spans="1:4" x14ac:dyDescent="0.3">
      <c r="A2357">
        <f t="shared" si="36"/>
        <v>2356</v>
      </c>
      <c r="B2357" t="s">
        <v>4538</v>
      </c>
      <c r="C2357" t="s">
        <v>4539</v>
      </c>
      <c r="D2357">
        <v>122</v>
      </c>
    </row>
    <row r="2358" spans="1:4" x14ac:dyDescent="0.3">
      <c r="A2358">
        <f t="shared" si="36"/>
        <v>2357</v>
      </c>
      <c r="B2358" t="s">
        <v>4540</v>
      </c>
      <c r="C2358" t="s">
        <v>4541</v>
      </c>
      <c r="D2358">
        <v>122</v>
      </c>
    </row>
    <row r="2359" spans="1:4" x14ac:dyDescent="0.3">
      <c r="A2359">
        <f t="shared" si="36"/>
        <v>2358</v>
      </c>
      <c r="B2359" t="s">
        <v>4542</v>
      </c>
      <c r="C2359" t="s">
        <v>4543</v>
      </c>
      <c r="D2359">
        <v>122</v>
      </c>
    </row>
    <row r="2360" spans="1:4" x14ac:dyDescent="0.3">
      <c r="A2360">
        <f t="shared" si="36"/>
        <v>2359</v>
      </c>
      <c r="B2360" t="s">
        <v>4544</v>
      </c>
      <c r="C2360" t="s">
        <v>4545</v>
      </c>
      <c r="D2360">
        <v>122</v>
      </c>
    </row>
    <row r="2361" spans="1:4" x14ac:dyDescent="0.3">
      <c r="A2361">
        <f t="shared" si="36"/>
        <v>2360</v>
      </c>
      <c r="B2361" t="s">
        <v>4546</v>
      </c>
      <c r="C2361" t="s">
        <v>4547</v>
      </c>
      <c r="D2361">
        <v>122</v>
      </c>
    </row>
    <row r="2362" spans="1:4" x14ac:dyDescent="0.3">
      <c r="A2362">
        <f t="shared" si="36"/>
        <v>2361</v>
      </c>
      <c r="B2362" t="s">
        <v>4548</v>
      </c>
      <c r="C2362" t="s">
        <v>4549</v>
      </c>
      <c r="D2362">
        <v>122</v>
      </c>
    </row>
    <row r="2363" spans="1:4" x14ac:dyDescent="0.3">
      <c r="A2363">
        <f t="shared" si="36"/>
        <v>2362</v>
      </c>
      <c r="B2363" t="s">
        <v>4550</v>
      </c>
      <c r="C2363" t="s">
        <v>4551</v>
      </c>
      <c r="D2363">
        <v>122</v>
      </c>
    </row>
    <row r="2364" spans="1:4" x14ac:dyDescent="0.3">
      <c r="A2364">
        <f t="shared" si="36"/>
        <v>2363</v>
      </c>
      <c r="B2364" t="s">
        <v>4552</v>
      </c>
      <c r="C2364" t="s">
        <v>4553</v>
      </c>
      <c r="D2364">
        <v>122</v>
      </c>
    </row>
    <row r="2365" spans="1:4" x14ac:dyDescent="0.3">
      <c r="A2365">
        <f t="shared" si="36"/>
        <v>2364</v>
      </c>
      <c r="B2365" t="s">
        <v>4554</v>
      </c>
      <c r="C2365" t="s">
        <v>4555</v>
      </c>
      <c r="D2365">
        <v>122</v>
      </c>
    </row>
    <row r="2366" spans="1:4" x14ac:dyDescent="0.3">
      <c r="A2366">
        <f t="shared" si="36"/>
        <v>2365</v>
      </c>
      <c r="B2366" t="s">
        <v>4556</v>
      </c>
      <c r="C2366" t="s">
        <v>4557</v>
      </c>
      <c r="D2366">
        <v>122</v>
      </c>
    </row>
    <row r="2367" spans="1:4" x14ac:dyDescent="0.3">
      <c r="A2367">
        <f t="shared" si="36"/>
        <v>2366</v>
      </c>
      <c r="B2367" t="s">
        <v>4558</v>
      </c>
      <c r="C2367" t="s">
        <v>4559</v>
      </c>
      <c r="D2367">
        <v>122</v>
      </c>
    </row>
    <row r="2368" spans="1:4" x14ac:dyDescent="0.3">
      <c r="A2368">
        <f t="shared" si="36"/>
        <v>2367</v>
      </c>
      <c r="B2368" t="s">
        <v>4560</v>
      </c>
      <c r="C2368" t="s">
        <v>4561</v>
      </c>
      <c r="D2368">
        <v>122</v>
      </c>
    </row>
    <row r="2369" spans="1:4" x14ac:dyDescent="0.3">
      <c r="A2369">
        <f t="shared" si="36"/>
        <v>2368</v>
      </c>
      <c r="B2369" t="s">
        <v>4562</v>
      </c>
      <c r="C2369" t="s">
        <v>4563</v>
      </c>
      <c r="D2369">
        <v>122</v>
      </c>
    </row>
    <row r="2370" spans="1:4" x14ac:dyDescent="0.3">
      <c r="A2370">
        <f t="shared" si="36"/>
        <v>2369</v>
      </c>
      <c r="B2370" t="s">
        <v>4564</v>
      </c>
      <c r="C2370" t="s">
        <v>4565</v>
      </c>
      <c r="D2370">
        <v>122</v>
      </c>
    </row>
    <row r="2371" spans="1:4" x14ac:dyDescent="0.3">
      <c r="A2371">
        <f t="shared" ref="A2371:A2434" si="37">A2370+1</f>
        <v>2370</v>
      </c>
      <c r="B2371" t="s">
        <v>4566</v>
      </c>
      <c r="C2371" t="s">
        <v>4567</v>
      </c>
      <c r="D2371">
        <v>121</v>
      </c>
    </row>
    <row r="2372" spans="1:4" x14ac:dyDescent="0.3">
      <c r="A2372">
        <f t="shared" si="37"/>
        <v>2371</v>
      </c>
      <c r="B2372" t="s">
        <v>4568</v>
      </c>
      <c r="C2372" t="s">
        <v>4569</v>
      </c>
      <c r="D2372">
        <v>121</v>
      </c>
    </row>
    <row r="2373" spans="1:4" x14ac:dyDescent="0.3">
      <c r="A2373">
        <f t="shared" si="37"/>
        <v>2372</v>
      </c>
      <c r="B2373" t="s">
        <v>13526</v>
      </c>
      <c r="C2373" t="s">
        <v>13527</v>
      </c>
      <c r="D2373" s="3">
        <v>120.3</v>
      </c>
    </row>
    <row r="2374" spans="1:4" x14ac:dyDescent="0.3">
      <c r="A2374">
        <f t="shared" si="37"/>
        <v>2373</v>
      </c>
      <c r="B2374" t="s">
        <v>4570</v>
      </c>
      <c r="C2374" t="s">
        <v>4571</v>
      </c>
      <c r="D2374">
        <v>120</v>
      </c>
    </row>
    <row r="2375" spans="1:4" x14ac:dyDescent="0.3">
      <c r="A2375">
        <f t="shared" si="37"/>
        <v>2374</v>
      </c>
      <c r="B2375" t="s">
        <v>4572</v>
      </c>
      <c r="C2375" t="s">
        <v>4573</v>
      </c>
      <c r="D2375">
        <v>120</v>
      </c>
    </row>
    <row r="2376" spans="1:4" x14ac:dyDescent="0.3">
      <c r="A2376">
        <f t="shared" si="37"/>
        <v>2375</v>
      </c>
      <c r="B2376" t="s">
        <v>4574</v>
      </c>
      <c r="C2376" t="s">
        <v>4575</v>
      </c>
      <c r="D2376">
        <v>120</v>
      </c>
    </row>
    <row r="2377" spans="1:4" x14ac:dyDescent="0.3">
      <c r="A2377">
        <f t="shared" si="37"/>
        <v>2376</v>
      </c>
      <c r="B2377" t="s">
        <v>4576</v>
      </c>
      <c r="C2377" t="s">
        <v>4577</v>
      </c>
      <c r="D2377">
        <v>120</v>
      </c>
    </row>
    <row r="2378" spans="1:4" x14ac:dyDescent="0.3">
      <c r="A2378">
        <f t="shared" si="37"/>
        <v>2377</v>
      </c>
      <c r="B2378" t="s">
        <v>4578</v>
      </c>
      <c r="C2378" t="s">
        <v>4579</v>
      </c>
      <c r="D2378">
        <v>120</v>
      </c>
    </row>
    <row r="2379" spans="1:4" x14ac:dyDescent="0.3">
      <c r="A2379">
        <f t="shared" si="37"/>
        <v>2378</v>
      </c>
      <c r="B2379" t="s">
        <v>4580</v>
      </c>
      <c r="C2379" t="s">
        <v>4581</v>
      </c>
      <c r="D2379">
        <v>120</v>
      </c>
    </row>
    <row r="2380" spans="1:4" x14ac:dyDescent="0.3">
      <c r="A2380">
        <f t="shared" si="37"/>
        <v>2379</v>
      </c>
      <c r="B2380" t="s">
        <v>4582</v>
      </c>
      <c r="C2380" t="s">
        <v>4583</v>
      </c>
      <c r="D2380">
        <v>120</v>
      </c>
    </row>
    <row r="2381" spans="1:4" x14ac:dyDescent="0.3">
      <c r="A2381">
        <f t="shared" si="37"/>
        <v>2380</v>
      </c>
      <c r="B2381" t="s">
        <v>4584</v>
      </c>
      <c r="C2381" t="s">
        <v>4585</v>
      </c>
      <c r="D2381">
        <v>120</v>
      </c>
    </row>
    <row r="2382" spans="1:4" x14ac:dyDescent="0.3">
      <c r="A2382">
        <f t="shared" si="37"/>
        <v>2381</v>
      </c>
      <c r="B2382" t="s">
        <v>4586</v>
      </c>
      <c r="C2382" t="s">
        <v>4587</v>
      </c>
      <c r="D2382">
        <v>120</v>
      </c>
    </row>
    <row r="2383" spans="1:4" x14ac:dyDescent="0.3">
      <c r="A2383">
        <f t="shared" si="37"/>
        <v>2382</v>
      </c>
      <c r="B2383" t="s">
        <v>4588</v>
      </c>
      <c r="C2383" t="s">
        <v>4589</v>
      </c>
      <c r="D2383">
        <v>120</v>
      </c>
    </row>
    <row r="2384" spans="1:4" x14ac:dyDescent="0.3">
      <c r="A2384">
        <f t="shared" si="37"/>
        <v>2383</v>
      </c>
      <c r="B2384" t="s">
        <v>4590</v>
      </c>
      <c r="C2384" t="s">
        <v>4591</v>
      </c>
      <c r="D2384">
        <v>120</v>
      </c>
    </row>
    <row r="2385" spans="1:4" x14ac:dyDescent="0.3">
      <c r="A2385">
        <f t="shared" si="37"/>
        <v>2384</v>
      </c>
      <c r="B2385" t="s">
        <v>4592</v>
      </c>
      <c r="C2385" t="s">
        <v>4593</v>
      </c>
      <c r="D2385">
        <v>120</v>
      </c>
    </row>
    <row r="2386" spans="1:4" x14ac:dyDescent="0.3">
      <c r="A2386">
        <f t="shared" si="37"/>
        <v>2385</v>
      </c>
      <c r="B2386" t="s">
        <v>4594</v>
      </c>
      <c r="C2386" t="s">
        <v>4595</v>
      </c>
      <c r="D2386">
        <v>120</v>
      </c>
    </row>
    <row r="2387" spans="1:4" x14ac:dyDescent="0.3">
      <c r="A2387">
        <f t="shared" si="37"/>
        <v>2386</v>
      </c>
      <c r="B2387" t="s">
        <v>4596</v>
      </c>
      <c r="C2387" t="s">
        <v>4597</v>
      </c>
      <c r="D2387">
        <v>120</v>
      </c>
    </row>
    <row r="2388" spans="1:4" x14ac:dyDescent="0.3">
      <c r="A2388">
        <f t="shared" si="37"/>
        <v>2387</v>
      </c>
      <c r="B2388" t="s">
        <v>4598</v>
      </c>
      <c r="C2388" t="s">
        <v>4599</v>
      </c>
      <c r="D2388">
        <v>120</v>
      </c>
    </row>
    <row r="2389" spans="1:4" x14ac:dyDescent="0.3">
      <c r="A2389">
        <f t="shared" si="37"/>
        <v>2388</v>
      </c>
      <c r="B2389" t="s">
        <v>4600</v>
      </c>
      <c r="C2389" t="s">
        <v>4601</v>
      </c>
      <c r="D2389">
        <v>120</v>
      </c>
    </row>
    <row r="2390" spans="1:4" x14ac:dyDescent="0.3">
      <c r="A2390">
        <f t="shared" si="37"/>
        <v>2389</v>
      </c>
      <c r="B2390" t="s">
        <v>4602</v>
      </c>
      <c r="C2390" t="s">
        <v>4603</v>
      </c>
      <c r="D2390">
        <v>120</v>
      </c>
    </row>
    <row r="2391" spans="1:4" x14ac:dyDescent="0.3">
      <c r="A2391">
        <f t="shared" si="37"/>
        <v>2390</v>
      </c>
      <c r="B2391" t="s">
        <v>4604</v>
      </c>
      <c r="C2391" t="s">
        <v>4605</v>
      </c>
      <c r="D2391">
        <v>120</v>
      </c>
    </row>
    <row r="2392" spans="1:4" x14ac:dyDescent="0.3">
      <c r="A2392">
        <f t="shared" si="37"/>
        <v>2391</v>
      </c>
      <c r="B2392" t="s">
        <v>4606</v>
      </c>
      <c r="C2392" t="s">
        <v>4607</v>
      </c>
      <c r="D2392">
        <v>120</v>
      </c>
    </row>
    <row r="2393" spans="1:4" x14ac:dyDescent="0.3">
      <c r="A2393">
        <f t="shared" si="37"/>
        <v>2392</v>
      </c>
      <c r="B2393" t="s">
        <v>4608</v>
      </c>
      <c r="C2393" t="s">
        <v>4609</v>
      </c>
      <c r="D2393">
        <v>120</v>
      </c>
    </row>
    <row r="2394" spans="1:4" x14ac:dyDescent="0.3">
      <c r="A2394">
        <f t="shared" si="37"/>
        <v>2393</v>
      </c>
      <c r="B2394" t="s">
        <v>4610</v>
      </c>
      <c r="C2394" t="s">
        <v>4611</v>
      </c>
      <c r="D2394">
        <v>120</v>
      </c>
    </row>
    <row r="2395" spans="1:4" x14ac:dyDescent="0.3">
      <c r="A2395">
        <f t="shared" si="37"/>
        <v>2394</v>
      </c>
      <c r="B2395" t="s">
        <v>4612</v>
      </c>
      <c r="C2395" t="s">
        <v>4613</v>
      </c>
      <c r="D2395">
        <v>120</v>
      </c>
    </row>
    <row r="2396" spans="1:4" x14ac:dyDescent="0.3">
      <c r="A2396">
        <f t="shared" si="37"/>
        <v>2395</v>
      </c>
      <c r="B2396" t="s">
        <v>4614</v>
      </c>
      <c r="C2396" t="s">
        <v>4615</v>
      </c>
      <c r="D2396">
        <v>120</v>
      </c>
    </row>
    <row r="2397" spans="1:4" x14ac:dyDescent="0.3">
      <c r="A2397">
        <f t="shared" si="37"/>
        <v>2396</v>
      </c>
      <c r="B2397" t="s">
        <v>4616</v>
      </c>
      <c r="C2397" t="s">
        <v>4617</v>
      </c>
      <c r="D2397">
        <v>120</v>
      </c>
    </row>
    <row r="2398" spans="1:4" x14ac:dyDescent="0.3">
      <c r="A2398">
        <f t="shared" si="37"/>
        <v>2397</v>
      </c>
      <c r="B2398" t="s">
        <v>4618</v>
      </c>
      <c r="C2398" t="s">
        <v>4619</v>
      </c>
      <c r="D2398">
        <v>120</v>
      </c>
    </row>
    <row r="2399" spans="1:4" x14ac:dyDescent="0.3">
      <c r="A2399">
        <f t="shared" si="37"/>
        <v>2398</v>
      </c>
      <c r="B2399" t="s">
        <v>4620</v>
      </c>
      <c r="C2399" t="s">
        <v>4621</v>
      </c>
      <c r="D2399">
        <v>120</v>
      </c>
    </row>
    <row r="2400" spans="1:4" x14ac:dyDescent="0.3">
      <c r="A2400">
        <f t="shared" si="37"/>
        <v>2399</v>
      </c>
      <c r="B2400" t="s">
        <v>4622</v>
      </c>
      <c r="C2400" t="s">
        <v>4623</v>
      </c>
      <c r="D2400">
        <v>120</v>
      </c>
    </row>
    <row r="2401" spans="1:4" x14ac:dyDescent="0.3">
      <c r="A2401">
        <f t="shared" si="37"/>
        <v>2400</v>
      </c>
      <c r="B2401" t="s">
        <v>4624</v>
      </c>
      <c r="C2401" t="s">
        <v>4625</v>
      </c>
      <c r="D2401">
        <v>120</v>
      </c>
    </row>
    <row r="2402" spans="1:4" x14ac:dyDescent="0.3">
      <c r="A2402">
        <f t="shared" si="37"/>
        <v>2401</v>
      </c>
      <c r="B2402" t="s">
        <v>4626</v>
      </c>
      <c r="C2402" t="s">
        <v>4627</v>
      </c>
      <c r="D2402">
        <v>120</v>
      </c>
    </row>
    <row r="2403" spans="1:4" x14ac:dyDescent="0.3">
      <c r="A2403">
        <f t="shared" si="37"/>
        <v>2402</v>
      </c>
      <c r="B2403" t="s">
        <v>4628</v>
      </c>
      <c r="C2403" t="s">
        <v>4629</v>
      </c>
      <c r="D2403">
        <v>120</v>
      </c>
    </row>
    <row r="2404" spans="1:4" x14ac:dyDescent="0.3">
      <c r="A2404">
        <f t="shared" si="37"/>
        <v>2403</v>
      </c>
      <c r="B2404" t="s">
        <v>4630</v>
      </c>
      <c r="C2404" t="s">
        <v>4631</v>
      </c>
      <c r="D2404">
        <v>120</v>
      </c>
    </row>
    <row r="2405" spans="1:4" x14ac:dyDescent="0.3">
      <c r="A2405">
        <f t="shared" si="37"/>
        <v>2404</v>
      </c>
      <c r="B2405" t="s">
        <v>4632</v>
      </c>
      <c r="C2405" t="s">
        <v>4633</v>
      </c>
      <c r="D2405">
        <v>120</v>
      </c>
    </row>
    <row r="2406" spans="1:4" x14ac:dyDescent="0.3">
      <c r="A2406">
        <f t="shared" si="37"/>
        <v>2405</v>
      </c>
      <c r="B2406" t="s">
        <v>4634</v>
      </c>
      <c r="C2406" t="s">
        <v>4635</v>
      </c>
      <c r="D2406">
        <v>120</v>
      </c>
    </row>
    <row r="2407" spans="1:4" x14ac:dyDescent="0.3">
      <c r="A2407">
        <f t="shared" si="37"/>
        <v>2406</v>
      </c>
      <c r="B2407" t="s">
        <v>4636</v>
      </c>
      <c r="C2407" t="s">
        <v>4637</v>
      </c>
      <c r="D2407">
        <v>120</v>
      </c>
    </row>
    <row r="2408" spans="1:4" x14ac:dyDescent="0.3">
      <c r="A2408">
        <f t="shared" si="37"/>
        <v>2407</v>
      </c>
      <c r="B2408" t="s">
        <v>4638</v>
      </c>
      <c r="C2408" t="s">
        <v>4639</v>
      </c>
      <c r="D2408">
        <v>120</v>
      </c>
    </row>
    <row r="2409" spans="1:4" x14ac:dyDescent="0.3">
      <c r="A2409">
        <f t="shared" si="37"/>
        <v>2408</v>
      </c>
      <c r="B2409" t="s">
        <v>4640</v>
      </c>
      <c r="C2409" t="s">
        <v>4641</v>
      </c>
      <c r="D2409">
        <v>120</v>
      </c>
    </row>
    <row r="2410" spans="1:4" x14ac:dyDescent="0.3">
      <c r="A2410">
        <f t="shared" si="37"/>
        <v>2409</v>
      </c>
      <c r="B2410" t="s">
        <v>4642</v>
      </c>
      <c r="C2410" t="s">
        <v>4643</v>
      </c>
      <c r="D2410">
        <v>120</v>
      </c>
    </row>
    <row r="2411" spans="1:4" x14ac:dyDescent="0.3">
      <c r="A2411">
        <f t="shared" si="37"/>
        <v>2410</v>
      </c>
      <c r="B2411" t="s">
        <v>4644</v>
      </c>
      <c r="C2411" t="s">
        <v>4645</v>
      </c>
      <c r="D2411">
        <v>120</v>
      </c>
    </row>
    <row r="2412" spans="1:4" x14ac:dyDescent="0.3">
      <c r="A2412">
        <f t="shared" si="37"/>
        <v>2411</v>
      </c>
      <c r="B2412" t="s">
        <v>4646</v>
      </c>
      <c r="C2412" t="s">
        <v>4647</v>
      </c>
      <c r="D2412">
        <v>120</v>
      </c>
    </row>
    <row r="2413" spans="1:4" x14ac:dyDescent="0.3">
      <c r="A2413">
        <f t="shared" si="37"/>
        <v>2412</v>
      </c>
      <c r="B2413" t="s">
        <v>4648</v>
      </c>
      <c r="C2413" t="s">
        <v>4649</v>
      </c>
      <c r="D2413">
        <v>120</v>
      </c>
    </row>
    <row r="2414" spans="1:4" x14ac:dyDescent="0.3">
      <c r="A2414">
        <f t="shared" si="37"/>
        <v>2413</v>
      </c>
      <c r="B2414" t="s">
        <v>4650</v>
      </c>
      <c r="C2414" t="s">
        <v>4651</v>
      </c>
      <c r="D2414">
        <v>120</v>
      </c>
    </row>
    <row r="2415" spans="1:4" x14ac:dyDescent="0.3">
      <c r="A2415">
        <f t="shared" si="37"/>
        <v>2414</v>
      </c>
      <c r="B2415" t="s">
        <v>4652</v>
      </c>
      <c r="C2415" t="s">
        <v>4653</v>
      </c>
      <c r="D2415">
        <v>120</v>
      </c>
    </row>
    <row r="2416" spans="1:4" x14ac:dyDescent="0.3">
      <c r="A2416">
        <f t="shared" si="37"/>
        <v>2415</v>
      </c>
      <c r="B2416" t="s">
        <v>4654</v>
      </c>
      <c r="C2416" t="s">
        <v>4655</v>
      </c>
      <c r="D2416">
        <v>120</v>
      </c>
    </row>
    <row r="2417" spans="1:4" x14ac:dyDescent="0.3">
      <c r="A2417">
        <f t="shared" si="37"/>
        <v>2416</v>
      </c>
      <c r="B2417" t="s">
        <v>4656</v>
      </c>
      <c r="C2417" t="s">
        <v>4657</v>
      </c>
      <c r="D2417">
        <v>120</v>
      </c>
    </row>
    <row r="2418" spans="1:4" x14ac:dyDescent="0.3">
      <c r="A2418">
        <f t="shared" si="37"/>
        <v>2417</v>
      </c>
      <c r="B2418" t="s">
        <v>4658</v>
      </c>
      <c r="C2418" t="s">
        <v>4659</v>
      </c>
      <c r="D2418">
        <v>120</v>
      </c>
    </row>
    <row r="2419" spans="1:4" x14ac:dyDescent="0.3">
      <c r="A2419">
        <f t="shared" si="37"/>
        <v>2418</v>
      </c>
      <c r="B2419" t="s">
        <v>4660</v>
      </c>
      <c r="C2419" t="s">
        <v>4661</v>
      </c>
      <c r="D2419">
        <v>120</v>
      </c>
    </row>
    <row r="2420" spans="1:4" x14ac:dyDescent="0.3">
      <c r="A2420">
        <f t="shared" si="37"/>
        <v>2419</v>
      </c>
      <c r="B2420" t="s">
        <v>4662</v>
      </c>
      <c r="C2420" t="s">
        <v>4663</v>
      </c>
      <c r="D2420">
        <v>120</v>
      </c>
    </row>
    <row r="2421" spans="1:4" x14ac:dyDescent="0.3">
      <c r="A2421">
        <f t="shared" si="37"/>
        <v>2420</v>
      </c>
      <c r="B2421" t="s">
        <v>4664</v>
      </c>
      <c r="C2421" t="s">
        <v>4665</v>
      </c>
      <c r="D2421">
        <v>120</v>
      </c>
    </row>
    <row r="2422" spans="1:4" x14ac:dyDescent="0.3">
      <c r="A2422">
        <f t="shared" si="37"/>
        <v>2421</v>
      </c>
      <c r="B2422" t="s">
        <v>4666</v>
      </c>
      <c r="C2422" t="s">
        <v>4667</v>
      </c>
      <c r="D2422">
        <v>120</v>
      </c>
    </row>
    <row r="2423" spans="1:4" x14ac:dyDescent="0.3">
      <c r="A2423">
        <f t="shared" si="37"/>
        <v>2422</v>
      </c>
      <c r="B2423" t="s">
        <v>4668</v>
      </c>
      <c r="C2423" t="s">
        <v>4669</v>
      </c>
      <c r="D2423">
        <v>120</v>
      </c>
    </row>
    <row r="2424" spans="1:4" x14ac:dyDescent="0.3">
      <c r="A2424">
        <f t="shared" si="37"/>
        <v>2423</v>
      </c>
      <c r="B2424" t="s">
        <v>4670</v>
      </c>
      <c r="C2424" t="s">
        <v>4671</v>
      </c>
      <c r="D2424">
        <v>120</v>
      </c>
    </row>
    <row r="2425" spans="1:4" x14ac:dyDescent="0.3">
      <c r="A2425">
        <f t="shared" si="37"/>
        <v>2424</v>
      </c>
      <c r="B2425" t="s">
        <v>4672</v>
      </c>
      <c r="C2425" t="s">
        <v>4673</v>
      </c>
      <c r="D2425">
        <v>120</v>
      </c>
    </row>
    <row r="2426" spans="1:4" x14ac:dyDescent="0.3">
      <c r="A2426">
        <f t="shared" si="37"/>
        <v>2425</v>
      </c>
      <c r="B2426" t="s">
        <v>13476</v>
      </c>
      <c r="C2426" t="s">
        <v>13477</v>
      </c>
      <c r="D2426" s="3">
        <v>119.69999999999999</v>
      </c>
    </row>
    <row r="2427" spans="1:4" x14ac:dyDescent="0.3">
      <c r="A2427">
        <f t="shared" si="37"/>
        <v>2426</v>
      </c>
      <c r="B2427" t="s">
        <v>4674</v>
      </c>
      <c r="C2427" t="s">
        <v>4675</v>
      </c>
      <c r="D2427">
        <v>119</v>
      </c>
    </row>
    <row r="2428" spans="1:4" x14ac:dyDescent="0.3">
      <c r="A2428">
        <f t="shared" si="37"/>
        <v>2427</v>
      </c>
      <c r="B2428" t="s">
        <v>4676</v>
      </c>
      <c r="C2428" t="s">
        <v>4677</v>
      </c>
      <c r="D2428">
        <v>119</v>
      </c>
    </row>
    <row r="2429" spans="1:4" x14ac:dyDescent="0.3">
      <c r="A2429">
        <f t="shared" si="37"/>
        <v>2428</v>
      </c>
      <c r="B2429" t="s">
        <v>4678</v>
      </c>
      <c r="C2429" t="s">
        <v>4679</v>
      </c>
      <c r="D2429">
        <v>119</v>
      </c>
    </row>
    <row r="2430" spans="1:4" x14ac:dyDescent="0.3">
      <c r="A2430">
        <f t="shared" si="37"/>
        <v>2429</v>
      </c>
      <c r="B2430" t="s">
        <v>4680</v>
      </c>
      <c r="C2430" t="s">
        <v>4681</v>
      </c>
      <c r="D2430">
        <v>119</v>
      </c>
    </row>
    <row r="2431" spans="1:4" x14ac:dyDescent="0.3">
      <c r="A2431">
        <f t="shared" si="37"/>
        <v>2430</v>
      </c>
      <c r="B2431" t="s">
        <v>4682</v>
      </c>
      <c r="C2431" t="s">
        <v>4683</v>
      </c>
      <c r="D2431">
        <v>119</v>
      </c>
    </row>
    <row r="2432" spans="1:4" x14ac:dyDescent="0.3">
      <c r="A2432">
        <f t="shared" si="37"/>
        <v>2431</v>
      </c>
      <c r="B2432" t="s">
        <v>4684</v>
      </c>
      <c r="C2432" t="s">
        <v>4685</v>
      </c>
      <c r="D2432">
        <v>119</v>
      </c>
    </row>
    <row r="2433" spans="1:4" x14ac:dyDescent="0.3">
      <c r="A2433">
        <f t="shared" si="37"/>
        <v>2432</v>
      </c>
      <c r="B2433" t="s">
        <v>4686</v>
      </c>
      <c r="C2433" t="s">
        <v>4687</v>
      </c>
      <c r="D2433">
        <v>119</v>
      </c>
    </row>
    <row r="2434" spans="1:4" x14ac:dyDescent="0.3">
      <c r="A2434">
        <f t="shared" si="37"/>
        <v>2433</v>
      </c>
      <c r="B2434" t="s">
        <v>4688</v>
      </c>
      <c r="C2434" t="s">
        <v>4689</v>
      </c>
      <c r="D2434">
        <v>119</v>
      </c>
    </row>
    <row r="2435" spans="1:4" x14ac:dyDescent="0.3">
      <c r="A2435">
        <f t="shared" ref="A2435:A2498" si="38">A2434+1</f>
        <v>2434</v>
      </c>
      <c r="B2435" t="s">
        <v>13544</v>
      </c>
      <c r="C2435" t="s">
        <v>13545</v>
      </c>
      <c r="D2435" s="3">
        <v>118.8</v>
      </c>
    </row>
    <row r="2436" spans="1:4" x14ac:dyDescent="0.3">
      <c r="A2436">
        <f t="shared" si="38"/>
        <v>2435</v>
      </c>
      <c r="B2436" t="s">
        <v>4690</v>
      </c>
      <c r="C2436" t="s">
        <v>4691</v>
      </c>
      <c r="D2436">
        <v>118</v>
      </c>
    </row>
    <row r="2437" spans="1:4" x14ac:dyDescent="0.3">
      <c r="A2437">
        <f t="shared" si="38"/>
        <v>2436</v>
      </c>
      <c r="B2437" t="s">
        <v>4692</v>
      </c>
      <c r="C2437" t="s">
        <v>4693</v>
      </c>
      <c r="D2437">
        <v>118</v>
      </c>
    </row>
    <row r="2438" spans="1:4" x14ac:dyDescent="0.3">
      <c r="A2438">
        <f t="shared" si="38"/>
        <v>2437</v>
      </c>
      <c r="B2438" t="s">
        <v>4694</v>
      </c>
      <c r="C2438" t="s">
        <v>4695</v>
      </c>
      <c r="D2438">
        <v>118</v>
      </c>
    </row>
    <row r="2439" spans="1:4" x14ac:dyDescent="0.3">
      <c r="A2439">
        <f t="shared" si="38"/>
        <v>2438</v>
      </c>
      <c r="B2439" t="s">
        <v>4696</v>
      </c>
      <c r="C2439" t="s">
        <v>4697</v>
      </c>
      <c r="D2439">
        <v>118</v>
      </c>
    </row>
    <row r="2440" spans="1:4" x14ac:dyDescent="0.3">
      <c r="A2440">
        <f t="shared" si="38"/>
        <v>2439</v>
      </c>
      <c r="B2440" t="s">
        <v>4698</v>
      </c>
      <c r="C2440" t="s">
        <v>4699</v>
      </c>
      <c r="D2440">
        <v>118</v>
      </c>
    </row>
    <row r="2441" spans="1:4" x14ac:dyDescent="0.3">
      <c r="A2441">
        <f t="shared" si="38"/>
        <v>2440</v>
      </c>
      <c r="B2441" t="s">
        <v>4700</v>
      </c>
      <c r="C2441" t="s">
        <v>4701</v>
      </c>
      <c r="D2441">
        <v>118</v>
      </c>
    </row>
    <row r="2442" spans="1:4" x14ac:dyDescent="0.3">
      <c r="A2442">
        <f t="shared" si="38"/>
        <v>2441</v>
      </c>
      <c r="B2442" t="s">
        <v>4702</v>
      </c>
      <c r="C2442" t="s">
        <v>4703</v>
      </c>
      <c r="D2442">
        <v>118</v>
      </c>
    </row>
    <row r="2443" spans="1:4" x14ac:dyDescent="0.3">
      <c r="A2443">
        <f t="shared" si="38"/>
        <v>2442</v>
      </c>
      <c r="B2443" t="s">
        <v>4704</v>
      </c>
      <c r="C2443" t="s">
        <v>4705</v>
      </c>
      <c r="D2443">
        <v>118</v>
      </c>
    </row>
    <row r="2444" spans="1:4" x14ac:dyDescent="0.3">
      <c r="A2444">
        <f t="shared" si="38"/>
        <v>2443</v>
      </c>
      <c r="B2444" t="s">
        <v>4706</v>
      </c>
      <c r="C2444" t="s">
        <v>4707</v>
      </c>
      <c r="D2444">
        <v>118</v>
      </c>
    </row>
    <row r="2445" spans="1:4" x14ac:dyDescent="0.3">
      <c r="A2445">
        <f t="shared" si="38"/>
        <v>2444</v>
      </c>
      <c r="B2445" t="s">
        <v>4708</v>
      </c>
      <c r="C2445" t="s">
        <v>4709</v>
      </c>
      <c r="D2445">
        <v>118</v>
      </c>
    </row>
    <row r="2446" spans="1:4" x14ac:dyDescent="0.3">
      <c r="A2446">
        <f t="shared" si="38"/>
        <v>2445</v>
      </c>
      <c r="B2446" t="s">
        <v>4710</v>
      </c>
      <c r="C2446" t="s">
        <v>4711</v>
      </c>
      <c r="D2446">
        <v>118</v>
      </c>
    </row>
    <row r="2447" spans="1:4" x14ac:dyDescent="0.3">
      <c r="A2447">
        <f t="shared" si="38"/>
        <v>2446</v>
      </c>
      <c r="B2447" t="s">
        <v>4712</v>
      </c>
      <c r="C2447" t="s">
        <v>4713</v>
      </c>
      <c r="D2447">
        <v>118</v>
      </c>
    </row>
    <row r="2448" spans="1:4" x14ac:dyDescent="0.3">
      <c r="A2448">
        <f t="shared" si="38"/>
        <v>2447</v>
      </c>
      <c r="B2448" t="s">
        <v>4714</v>
      </c>
      <c r="C2448" t="s">
        <v>4715</v>
      </c>
      <c r="D2448">
        <v>118</v>
      </c>
    </row>
    <row r="2449" spans="1:4" x14ac:dyDescent="0.3">
      <c r="A2449">
        <f t="shared" si="38"/>
        <v>2448</v>
      </c>
      <c r="B2449" t="s">
        <v>4716</v>
      </c>
      <c r="C2449" t="s">
        <v>4717</v>
      </c>
      <c r="D2449">
        <v>118</v>
      </c>
    </row>
    <row r="2450" spans="1:4" x14ac:dyDescent="0.3">
      <c r="A2450">
        <f t="shared" si="38"/>
        <v>2449</v>
      </c>
      <c r="B2450" t="s">
        <v>4718</v>
      </c>
      <c r="C2450" t="s">
        <v>4719</v>
      </c>
      <c r="D2450">
        <v>118</v>
      </c>
    </row>
    <row r="2451" spans="1:4" x14ac:dyDescent="0.3">
      <c r="A2451">
        <f t="shared" si="38"/>
        <v>2450</v>
      </c>
      <c r="B2451" t="s">
        <v>4720</v>
      </c>
      <c r="C2451" t="s">
        <v>4721</v>
      </c>
      <c r="D2451">
        <v>118</v>
      </c>
    </row>
    <row r="2452" spans="1:4" x14ac:dyDescent="0.3">
      <c r="A2452">
        <f t="shared" si="38"/>
        <v>2451</v>
      </c>
      <c r="B2452" t="s">
        <v>4722</v>
      </c>
      <c r="C2452" t="s">
        <v>4723</v>
      </c>
      <c r="D2452">
        <v>117</v>
      </c>
    </row>
    <row r="2453" spans="1:4" x14ac:dyDescent="0.3">
      <c r="A2453">
        <f t="shared" si="38"/>
        <v>2452</v>
      </c>
      <c r="B2453" t="s">
        <v>4724</v>
      </c>
      <c r="C2453" t="s">
        <v>4725</v>
      </c>
      <c r="D2453">
        <v>117</v>
      </c>
    </row>
    <row r="2454" spans="1:4" x14ac:dyDescent="0.3">
      <c r="A2454">
        <f t="shared" si="38"/>
        <v>2453</v>
      </c>
      <c r="B2454" t="s">
        <v>4726</v>
      </c>
      <c r="C2454" t="s">
        <v>4727</v>
      </c>
      <c r="D2454">
        <v>117</v>
      </c>
    </row>
    <row r="2455" spans="1:4" x14ac:dyDescent="0.3">
      <c r="A2455">
        <f t="shared" si="38"/>
        <v>2454</v>
      </c>
      <c r="B2455" t="s">
        <v>4728</v>
      </c>
      <c r="C2455" t="s">
        <v>4729</v>
      </c>
      <c r="D2455">
        <v>117</v>
      </c>
    </row>
    <row r="2456" spans="1:4" x14ac:dyDescent="0.3">
      <c r="A2456">
        <f t="shared" si="38"/>
        <v>2455</v>
      </c>
      <c r="B2456" t="s">
        <v>4730</v>
      </c>
      <c r="C2456" t="s">
        <v>4731</v>
      </c>
      <c r="D2456">
        <v>117</v>
      </c>
    </row>
    <row r="2457" spans="1:4" x14ac:dyDescent="0.3">
      <c r="A2457">
        <f t="shared" si="38"/>
        <v>2456</v>
      </c>
      <c r="B2457" t="s">
        <v>4732</v>
      </c>
      <c r="C2457" t="s">
        <v>4733</v>
      </c>
      <c r="D2457">
        <v>117</v>
      </c>
    </row>
    <row r="2458" spans="1:4" x14ac:dyDescent="0.3">
      <c r="A2458">
        <f t="shared" si="38"/>
        <v>2457</v>
      </c>
      <c r="B2458" t="s">
        <v>4734</v>
      </c>
      <c r="C2458" t="s">
        <v>4735</v>
      </c>
      <c r="D2458">
        <v>117</v>
      </c>
    </row>
    <row r="2459" spans="1:4" x14ac:dyDescent="0.3">
      <c r="A2459">
        <f t="shared" si="38"/>
        <v>2458</v>
      </c>
      <c r="B2459" t="s">
        <v>4736</v>
      </c>
      <c r="C2459" t="s">
        <v>4737</v>
      </c>
      <c r="D2459">
        <v>117</v>
      </c>
    </row>
    <row r="2460" spans="1:4" x14ac:dyDescent="0.3">
      <c r="A2460">
        <f t="shared" si="38"/>
        <v>2459</v>
      </c>
      <c r="B2460" t="s">
        <v>4738</v>
      </c>
      <c r="C2460" t="s">
        <v>4739</v>
      </c>
      <c r="D2460">
        <v>117</v>
      </c>
    </row>
    <row r="2461" spans="1:4" x14ac:dyDescent="0.3">
      <c r="A2461">
        <f t="shared" si="38"/>
        <v>2460</v>
      </c>
      <c r="B2461" t="s">
        <v>4740</v>
      </c>
      <c r="C2461" t="s">
        <v>4741</v>
      </c>
      <c r="D2461">
        <v>117</v>
      </c>
    </row>
    <row r="2462" spans="1:4" x14ac:dyDescent="0.3">
      <c r="A2462">
        <f t="shared" si="38"/>
        <v>2461</v>
      </c>
      <c r="B2462" t="s">
        <v>4742</v>
      </c>
      <c r="C2462" t="s">
        <v>4743</v>
      </c>
      <c r="D2462">
        <v>117</v>
      </c>
    </row>
    <row r="2463" spans="1:4" x14ac:dyDescent="0.3">
      <c r="A2463">
        <f t="shared" si="38"/>
        <v>2462</v>
      </c>
      <c r="B2463" t="s">
        <v>4744</v>
      </c>
      <c r="C2463" t="s">
        <v>4745</v>
      </c>
      <c r="D2463">
        <v>117</v>
      </c>
    </row>
    <row r="2464" spans="1:4" x14ac:dyDescent="0.3">
      <c r="A2464">
        <f t="shared" si="38"/>
        <v>2463</v>
      </c>
      <c r="B2464" t="s">
        <v>4746</v>
      </c>
      <c r="C2464" t="s">
        <v>4747</v>
      </c>
      <c r="D2464">
        <v>117</v>
      </c>
    </row>
    <row r="2465" spans="1:4" x14ac:dyDescent="0.3">
      <c r="A2465">
        <f t="shared" si="38"/>
        <v>2464</v>
      </c>
      <c r="B2465" t="s">
        <v>4748</v>
      </c>
      <c r="C2465" t="s">
        <v>4749</v>
      </c>
      <c r="D2465">
        <v>117</v>
      </c>
    </row>
    <row r="2466" spans="1:4" x14ac:dyDescent="0.3">
      <c r="A2466">
        <f t="shared" si="38"/>
        <v>2465</v>
      </c>
      <c r="B2466" t="s">
        <v>4750</v>
      </c>
      <c r="C2466" t="s">
        <v>4751</v>
      </c>
      <c r="D2466">
        <v>116</v>
      </c>
    </row>
    <row r="2467" spans="1:4" x14ac:dyDescent="0.3">
      <c r="A2467">
        <f t="shared" si="38"/>
        <v>2466</v>
      </c>
      <c r="B2467" t="s">
        <v>4752</v>
      </c>
      <c r="C2467" t="s">
        <v>4753</v>
      </c>
      <c r="D2467">
        <v>116</v>
      </c>
    </row>
    <row r="2468" spans="1:4" x14ac:dyDescent="0.3">
      <c r="A2468">
        <f t="shared" si="38"/>
        <v>2467</v>
      </c>
      <c r="B2468" t="s">
        <v>4754</v>
      </c>
      <c r="C2468" t="s">
        <v>4755</v>
      </c>
      <c r="D2468">
        <v>116</v>
      </c>
    </row>
    <row r="2469" spans="1:4" x14ac:dyDescent="0.3">
      <c r="A2469">
        <f t="shared" si="38"/>
        <v>2468</v>
      </c>
      <c r="B2469" t="s">
        <v>4756</v>
      </c>
      <c r="C2469" t="s">
        <v>4757</v>
      </c>
      <c r="D2469">
        <v>116</v>
      </c>
    </row>
    <row r="2470" spans="1:4" x14ac:dyDescent="0.3">
      <c r="A2470">
        <f t="shared" si="38"/>
        <v>2469</v>
      </c>
      <c r="B2470" t="s">
        <v>4758</v>
      </c>
      <c r="C2470" t="s">
        <v>4759</v>
      </c>
      <c r="D2470">
        <v>116</v>
      </c>
    </row>
    <row r="2471" spans="1:4" x14ac:dyDescent="0.3">
      <c r="A2471">
        <f t="shared" si="38"/>
        <v>2470</v>
      </c>
      <c r="B2471" t="s">
        <v>4760</v>
      </c>
      <c r="C2471" t="s">
        <v>4761</v>
      </c>
      <c r="D2471">
        <v>116</v>
      </c>
    </row>
    <row r="2472" spans="1:4" x14ac:dyDescent="0.3">
      <c r="A2472">
        <f t="shared" si="38"/>
        <v>2471</v>
      </c>
      <c r="B2472" t="s">
        <v>4762</v>
      </c>
      <c r="C2472" t="s">
        <v>4763</v>
      </c>
      <c r="D2472">
        <v>116</v>
      </c>
    </row>
    <row r="2473" spans="1:4" x14ac:dyDescent="0.3">
      <c r="A2473">
        <f t="shared" si="38"/>
        <v>2472</v>
      </c>
      <c r="B2473" t="s">
        <v>4764</v>
      </c>
      <c r="C2473" t="s">
        <v>4765</v>
      </c>
      <c r="D2473">
        <v>116</v>
      </c>
    </row>
    <row r="2474" spans="1:4" x14ac:dyDescent="0.3">
      <c r="A2474">
        <f t="shared" si="38"/>
        <v>2473</v>
      </c>
      <c r="B2474" t="s">
        <v>4766</v>
      </c>
      <c r="C2474" t="s">
        <v>4767</v>
      </c>
      <c r="D2474">
        <v>116</v>
      </c>
    </row>
    <row r="2475" spans="1:4" x14ac:dyDescent="0.3">
      <c r="A2475">
        <f t="shared" si="38"/>
        <v>2474</v>
      </c>
      <c r="B2475" t="s">
        <v>4768</v>
      </c>
      <c r="C2475" t="s">
        <v>4769</v>
      </c>
      <c r="D2475">
        <v>116</v>
      </c>
    </row>
    <row r="2476" spans="1:4" x14ac:dyDescent="0.3">
      <c r="A2476">
        <f t="shared" si="38"/>
        <v>2475</v>
      </c>
      <c r="B2476" t="s">
        <v>4770</v>
      </c>
      <c r="C2476" t="s">
        <v>4771</v>
      </c>
      <c r="D2476">
        <v>116</v>
      </c>
    </row>
    <row r="2477" spans="1:4" x14ac:dyDescent="0.3">
      <c r="A2477">
        <f t="shared" si="38"/>
        <v>2476</v>
      </c>
      <c r="B2477" t="s">
        <v>4772</v>
      </c>
      <c r="C2477" t="s">
        <v>4773</v>
      </c>
      <c r="D2477">
        <v>116</v>
      </c>
    </row>
    <row r="2478" spans="1:4" x14ac:dyDescent="0.3">
      <c r="A2478">
        <f t="shared" si="38"/>
        <v>2477</v>
      </c>
      <c r="B2478" t="s">
        <v>4774</v>
      </c>
      <c r="C2478" t="s">
        <v>4775</v>
      </c>
      <c r="D2478">
        <v>116</v>
      </c>
    </row>
    <row r="2479" spans="1:4" x14ac:dyDescent="0.3">
      <c r="A2479">
        <f t="shared" si="38"/>
        <v>2478</v>
      </c>
      <c r="B2479" t="s">
        <v>4776</v>
      </c>
      <c r="C2479" t="s">
        <v>4777</v>
      </c>
      <c r="D2479">
        <v>116</v>
      </c>
    </row>
    <row r="2480" spans="1:4" x14ac:dyDescent="0.3">
      <c r="A2480">
        <f t="shared" si="38"/>
        <v>2479</v>
      </c>
      <c r="B2480" t="s">
        <v>4778</v>
      </c>
      <c r="C2480" t="s">
        <v>4779</v>
      </c>
      <c r="D2480">
        <v>116</v>
      </c>
    </row>
    <row r="2481" spans="1:4" x14ac:dyDescent="0.3">
      <c r="A2481">
        <f t="shared" si="38"/>
        <v>2480</v>
      </c>
      <c r="B2481" t="s">
        <v>4780</v>
      </c>
      <c r="C2481" t="s">
        <v>4781</v>
      </c>
      <c r="D2481">
        <v>115</v>
      </c>
    </row>
    <row r="2482" spans="1:4" x14ac:dyDescent="0.3">
      <c r="A2482">
        <f t="shared" si="38"/>
        <v>2481</v>
      </c>
      <c r="B2482" t="s">
        <v>4782</v>
      </c>
      <c r="C2482" t="s">
        <v>4783</v>
      </c>
      <c r="D2482">
        <v>115</v>
      </c>
    </row>
    <row r="2483" spans="1:4" x14ac:dyDescent="0.3">
      <c r="A2483">
        <f t="shared" si="38"/>
        <v>2482</v>
      </c>
      <c r="B2483" t="s">
        <v>4784</v>
      </c>
      <c r="C2483" t="s">
        <v>4785</v>
      </c>
      <c r="D2483">
        <v>115</v>
      </c>
    </row>
    <row r="2484" spans="1:4" x14ac:dyDescent="0.3">
      <c r="A2484">
        <f t="shared" si="38"/>
        <v>2483</v>
      </c>
      <c r="B2484" t="s">
        <v>4786</v>
      </c>
      <c r="C2484" t="s">
        <v>4787</v>
      </c>
      <c r="D2484">
        <v>115</v>
      </c>
    </row>
    <row r="2485" spans="1:4" x14ac:dyDescent="0.3">
      <c r="A2485">
        <f t="shared" si="38"/>
        <v>2484</v>
      </c>
      <c r="B2485" t="s">
        <v>4788</v>
      </c>
      <c r="C2485" t="s">
        <v>4789</v>
      </c>
      <c r="D2485">
        <v>114</v>
      </c>
    </row>
    <row r="2486" spans="1:4" x14ac:dyDescent="0.3">
      <c r="A2486">
        <f t="shared" si="38"/>
        <v>2485</v>
      </c>
      <c r="B2486" t="s">
        <v>4790</v>
      </c>
      <c r="C2486" t="s">
        <v>4791</v>
      </c>
      <c r="D2486">
        <v>114</v>
      </c>
    </row>
    <row r="2487" spans="1:4" x14ac:dyDescent="0.3">
      <c r="A2487">
        <f t="shared" si="38"/>
        <v>2486</v>
      </c>
      <c r="B2487" t="s">
        <v>4792</v>
      </c>
      <c r="C2487" t="s">
        <v>4793</v>
      </c>
      <c r="D2487">
        <v>114</v>
      </c>
    </row>
    <row r="2488" spans="1:4" x14ac:dyDescent="0.3">
      <c r="A2488">
        <f t="shared" si="38"/>
        <v>2487</v>
      </c>
      <c r="B2488" t="s">
        <v>4794</v>
      </c>
      <c r="C2488" t="s">
        <v>4795</v>
      </c>
      <c r="D2488">
        <v>114</v>
      </c>
    </row>
    <row r="2489" spans="1:4" x14ac:dyDescent="0.3">
      <c r="A2489">
        <f t="shared" si="38"/>
        <v>2488</v>
      </c>
      <c r="B2489" t="s">
        <v>4796</v>
      </c>
      <c r="C2489" t="s">
        <v>4797</v>
      </c>
      <c r="D2489">
        <v>114</v>
      </c>
    </row>
    <row r="2490" spans="1:4" x14ac:dyDescent="0.3">
      <c r="A2490">
        <f t="shared" si="38"/>
        <v>2489</v>
      </c>
      <c r="B2490" t="s">
        <v>4798</v>
      </c>
      <c r="C2490" t="s">
        <v>4799</v>
      </c>
      <c r="D2490">
        <v>114</v>
      </c>
    </row>
    <row r="2491" spans="1:4" x14ac:dyDescent="0.3">
      <c r="A2491">
        <f t="shared" si="38"/>
        <v>2490</v>
      </c>
      <c r="B2491" t="s">
        <v>4800</v>
      </c>
      <c r="C2491" t="s">
        <v>4801</v>
      </c>
      <c r="D2491">
        <v>114</v>
      </c>
    </row>
    <row r="2492" spans="1:4" x14ac:dyDescent="0.3">
      <c r="A2492">
        <f t="shared" si="38"/>
        <v>2491</v>
      </c>
      <c r="B2492" t="s">
        <v>4802</v>
      </c>
      <c r="C2492" t="s">
        <v>4803</v>
      </c>
      <c r="D2492">
        <v>114</v>
      </c>
    </row>
    <row r="2493" spans="1:4" x14ac:dyDescent="0.3">
      <c r="A2493">
        <f t="shared" si="38"/>
        <v>2492</v>
      </c>
      <c r="B2493" t="s">
        <v>4804</v>
      </c>
      <c r="C2493" t="s">
        <v>4805</v>
      </c>
      <c r="D2493">
        <v>114</v>
      </c>
    </row>
    <row r="2494" spans="1:4" x14ac:dyDescent="0.3">
      <c r="A2494">
        <f t="shared" si="38"/>
        <v>2493</v>
      </c>
      <c r="B2494" t="s">
        <v>4806</v>
      </c>
      <c r="C2494" t="s">
        <v>4807</v>
      </c>
      <c r="D2494">
        <v>114</v>
      </c>
    </row>
    <row r="2495" spans="1:4" x14ac:dyDescent="0.3">
      <c r="A2495">
        <f t="shared" si="38"/>
        <v>2494</v>
      </c>
      <c r="B2495" t="s">
        <v>4808</v>
      </c>
      <c r="C2495" t="s">
        <v>4809</v>
      </c>
      <c r="D2495">
        <v>114</v>
      </c>
    </row>
    <row r="2496" spans="1:4" x14ac:dyDescent="0.3">
      <c r="A2496">
        <f t="shared" si="38"/>
        <v>2495</v>
      </c>
      <c r="B2496" t="s">
        <v>4810</v>
      </c>
      <c r="C2496" t="s">
        <v>4811</v>
      </c>
      <c r="D2496">
        <v>114</v>
      </c>
    </row>
    <row r="2497" spans="1:4" x14ac:dyDescent="0.3">
      <c r="A2497">
        <f t="shared" si="38"/>
        <v>2496</v>
      </c>
      <c r="B2497" t="s">
        <v>4812</v>
      </c>
      <c r="C2497" t="s">
        <v>4813</v>
      </c>
      <c r="D2497">
        <v>114</v>
      </c>
    </row>
    <row r="2498" spans="1:4" x14ac:dyDescent="0.3">
      <c r="A2498">
        <f t="shared" si="38"/>
        <v>2497</v>
      </c>
      <c r="B2498" t="s">
        <v>4814</v>
      </c>
      <c r="C2498" t="s">
        <v>4815</v>
      </c>
      <c r="D2498">
        <v>114</v>
      </c>
    </row>
    <row r="2499" spans="1:4" x14ac:dyDescent="0.3">
      <c r="A2499">
        <f t="shared" ref="A2499:A2562" si="39">A2498+1</f>
        <v>2498</v>
      </c>
      <c r="B2499" t="s">
        <v>4816</v>
      </c>
      <c r="C2499" t="s">
        <v>4817</v>
      </c>
      <c r="D2499">
        <v>114</v>
      </c>
    </row>
    <row r="2500" spans="1:4" x14ac:dyDescent="0.3">
      <c r="A2500">
        <f t="shared" si="39"/>
        <v>2499</v>
      </c>
      <c r="B2500" t="s">
        <v>13490</v>
      </c>
      <c r="C2500" t="s">
        <v>13491</v>
      </c>
      <c r="D2500" s="3">
        <v>113.1</v>
      </c>
    </row>
    <row r="2501" spans="1:4" x14ac:dyDescent="0.3">
      <c r="A2501">
        <f t="shared" si="39"/>
        <v>2500</v>
      </c>
      <c r="B2501" t="s">
        <v>4818</v>
      </c>
      <c r="C2501" t="s">
        <v>4819</v>
      </c>
      <c r="D2501">
        <v>113</v>
      </c>
    </row>
    <row r="2502" spans="1:4" x14ac:dyDescent="0.3">
      <c r="A2502">
        <f t="shared" si="39"/>
        <v>2501</v>
      </c>
      <c r="B2502" t="s">
        <v>4820</v>
      </c>
      <c r="C2502" t="s">
        <v>4821</v>
      </c>
      <c r="D2502">
        <v>113</v>
      </c>
    </row>
    <row r="2503" spans="1:4" x14ac:dyDescent="0.3">
      <c r="A2503">
        <f t="shared" si="39"/>
        <v>2502</v>
      </c>
      <c r="B2503" t="s">
        <v>4822</v>
      </c>
      <c r="C2503" t="s">
        <v>4823</v>
      </c>
      <c r="D2503">
        <v>113</v>
      </c>
    </row>
    <row r="2504" spans="1:4" x14ac:dyDescent="0.3">
      <c r="A2504">
        <f t="shared" si="39"/>
        <v>2503</v>
      </c>
      <c r="B2504" t="s">
        <v>4824</v>
      </c>
      <c r="C2504" t="s">
        <v>4825</v>
      </c>
      <c r="D2504">
        <v>113</v>
      </c>
    </row>
    <row r="2505" spans="1:4" x14ac:dyDescent="0.3">
      <c r="A2505">
        <f t="shared" si="39"/>
        <v>2504</v>
      </c>
      <c r="B2505" t="s">
        <v>4826</v>
      </c>
      <c r="C2505" t="s">
        <v>4827</v>
      </c>
      <c r="D2505">
        <v>113</v>
      </c>
    </row>
    <row r="2506" spans="1:4" x14ac:dyDescent="0.3">
      <c r="A2506">
        <f t="shared" si="39"/>
        <v>2505</v>
      </c>
      <c r="B2506" t="s">
        <v>4828</v>
      </c>
      <c r="C2506" t="s">
        <v>4829</v>
      </c>
      <c r="D2506">
        <v>113</v>
      </c>
    </row>
    <row r="2507" spans="1:4" x14ac:dyDescent="0.3">
      <c r="A2507">
        <f t="shared" si="39"/>
        <v>2506</v>
      </c>
      <c r="B2507" t="s">
        <v>4830</v>
      </c>
      <c r="C2507" t="s">
        <v>4831</v>
      </c>
      <c r="D2507">
        <v>113</v>
      </c>
    </row>
    <row r="2508" spans="1:4" x14ac:dyDescent="0.3">
      <c r="A2508">
        <f t="shared" si="39"/>
        <v>2507</v>
      </c>
      <c r="B2508" t="s">
        <v>4832</v>
      </c>
      <c r="C2508" t="s">
        <v>4833</v>
      </c>
      <c r="D2508">
        <v>113</v>
      </c>
    </row>
    <row r="2509" spans="1:4" x14ac:dyDescent="0.3">
      <c r="A2509">
        <f t="shared" si="39"/>
        <v>2508</v>
      </c>
      <c r="B2509" t="s">
        <v>4834</v>
      </c>
      <c r="C2509" t="s">
        <v>4835</v>
      </c>
      <c r="D2509">
        <v>113</v>
      </c>
    </row>
    <row r="2510" spans="1:4" x14ac:dyDescent="0.3">
      <c r="A2510">
        <f t="shared" si="39"/>
        <v>2509</v>
      </c>
      <c r="B2510" t="s">
        <v>4836</v>
      </c>
      <c r="C2510" t="s">
        <v>4837</v>
      </c>
      <c r="D2510">
        <v>113</v>
      </c>
    </row>
    <row r="2511" spans="1:4" x14ac:dyDescent="0.3">
      <c r="A2511">
        <f t="shared" si="39"/>
        <v>2510</v>
      </c>
      <c r="B2511" t="s">
        <v>4838</v>
      </c>
      <c r="C2511" t="s">
        <v>4839</v>
      </c>
      <c r="D2511">
        <v>113</v>
      </c>
    </row>
    <row r="2512" spans="1:4" x14ac:dyDescent="0.3">
      <c r="A2512">
        <f t="shared" si="39"/>
        <v>2511</v>
      </c>
      <c r="B2512" t="s">
        <v>4840</v>
      </c>
      <c r="C2512" t="s">
        <v>4841</v>
      </c>
      <c r="D2512">
        <v>113</v>
      </c>
    </row>
    <row r="2513" spans="1:4" x14ac:dyDescent="0.3">
      <c r="A2513">
        <f t="shared" si="39"/>
        <v>2512</v>
      </c>
      <c r="B2513" t="s">
        <v>4842</v>
      </c>
      <c r="C2513" t="s">
        <v>4843</v>
      </c>
      <c r="D2513">
        <v>113</v>
      </c>
    </row>
    <row r="2514" spans="1:4" x14ac:dyDescent="0.3">
      <c r="A2514">
        <f t="shared" si="39"/>
        <v>2513</v>
      </c>
      <c r="B2514" t="s">
        <v>4844</v>
      </c>
      <c r="C2514" t="s">
        <v>4845</v>
      </c>
      <c r="D2514">
        <v>113</v>
      </c>
    </row>
    <row r="2515" spans="1:4" x14ac:dyDescent="0.3">
      <c r="A2515">
        <f t="shared" si="39"/>
        <v>2514</v>
      </c>
      <c r="B2515" t="s">
        <v>4846</v>
      </c>
      <c r="C2515" t="s">
        <v>4847</v>
      </c>
      <c r="D2515">
        <v>113</v>
      </c>
    </row>
    <row r="2516" spans="1:4" x14ac:dyDescent="0.3">
      <c r="A2516">
        <f t="shared" si="39"/>
        <v>2515</v>
      </c>
      <c r="B2516" t="s">
        <v>4848</v>
      </c>
      <c r="C2516" t="s">
        <v>4849</v>
      </c>
      <c r="D2516">
        <v>112</v>
      </c>
    </row>
    <row r="2517" spans="1:4" x14ac:dyDescent="0.3">
      <c r="A2517">
        <f t="shared" si="39"/>
        <v>2516</v>
      </c>
      <c r="B2517" t="s">
        <v>4850</v>
      </c>
      <c r="C2517" t="s">
        <v>4851</v>
      </c>
      <c r="D2517">
        <v>112</v>
      </c>
    </row>
    <row r="2518" spans="1:4" x14ac:dyDescent="0.3">
      <c r="A2518">
        <f t="shared" si="39"/>
        <v>2517</v>
      </c>
      <c r="B2518" t="s">
        <v>4852</v>
      </c>
      <c r="C2518" t="s">
        <v>4853</v>
      </c>
      <c r="D2518">
        <v>112</v>
      </c>
    </row>
    <row r="2519" spans="1:4" x14ac:dyDescent="0.3">
      <c r="A2519">
        <f t="shared" si="39"/>
        <v>2518</v>
      </c>
      <c r="B2519" t="s">
        <v>4854</v>
      </c>
      <c r="C2519" t="s">
        <v>4855</v>
      </c>
      <c r="D2519">
        <v>112</v>
      </c>
    </row>
    <row r="2520" spans="1:4" x14ac:dyDescent="0.3">
      <c r="A2520">
        <f t="shared" si="39"/>
        <v>2519</v>
      </c>
      <c r="B2520" t="s">
        <v>4856</v>
      </c>
      <c r="C2520" t="s">
        <v>4857</v>
      </c>
      <c r="D2520">
        <v>112</v>
      </c>
    </row>
    <row r="2521" spans="1:4" x14ac:dyDescent="0.3">
      <c r="A2521">
        <f t="shared" si="39"/>
        <v>2520</v>
      </c>
      <c r="B2521" t="s">
        <v>4858</v>
      </c>
      <c r="C2521" t="s">
        <v>4859</v>
      </c>
      <c r="D2521">
        <v>112</v>
      </c>
    </row>
    <row r="2522" spans="1:4" x14ac:dyDescent="0.3">
      <c r="A2522">
        <f t="shared" si="39"/>
        <v>2521</v>
      </c>
      <c r="B2522" t="s">
        <v>4860</v>
      </c>
      <c r="C2522" t="s">
        <v>4861</v>
      </c>
      <c r="D2522">
        <v>112</v>
      </c>
    </row>
    <row r="2523" spans="1:4" x14ac:dyDescent="0.3">
      <c r="A2523">
        <f t="shared" si="39"/>
        <v>2522</v>
      </c>
      <c r="B2523" t="s">
        <v>4862</v>
      </c>
      <c r="C2523" t="s">
        <v>4863</v>
      </c>
      <c r="D2523">
        <v>112</v>
      </c>
    </row>
    <row r="2524" spans="1:4" x14ac:dyDescent="0.3">
      <c r="A2524">
        <f t="shared" si="39"/>
        <v>2523</v>
      </c>
      <c r="B2524" t="s">
        <v>4864</v>
      </c>
      <c r="C2524" t="s">
        <v>4865</v>
      </c>
      <c r="D2524">
        <v>112</v>
      </c>
    </row>
    <row r="2525" spans="1:4" x14ac:dyDescent="0.3">
      <c r="A2525">
        <f t="shared" si="39"/>
        <v>2524</v>
      </c>
      <c r="B2525" t="s">
        <v>4866</v>
      </c>
      <c r="C2525" t="s">
        <v>4867</v>
      </c>
      <c r="D2525">
        <v>112</v>
      </c>
    </row>
    <row r="2526" spans="1:4" x14ac:dyDescent="0.3">
      <c r="A2526">
        <f t="shared" si="39"/>
        <v>2525</v>
      </c>
      <c r="B2526" t="s">
        <v>4868</v>
      </c>
      <c r="C2526" t="s">
        <v>4869</v>
      </c>
      <c r="D2526">
        <v>112</v>
      </c>
    </row>
    <row r="2527" spans="1:4" x14ac:dyDescent="0.3">
      <c r="A2527">
        <f t="shared" si="39"/>
        <v>2526</v>
      </c>
      <c r="B2527" t="s">
        <v>4870</v>
      </c>
      <c r="C2527" t="s">
        <v>4871</v>
      </c>
      <c r="D2527">
        <v>112</v>
      </c>
    </row>
    <row r="2528" spans="1:4" x14ac:dyDescent="0.3">
      <c r="A2528">
        <f t="shared" si="39"/>
        <v>2527</v>
      </c>
      <c r="B2528" t="s">
        <v>4872</v>
      </c>
      <c r="C2528" t="s">
        <v>4873</v>
      </c>
      <c r="D2528">
        <v>112</v>
      </c>
    </row>
    <row r="2529" spans="1:4" x14ac:dyDescent="0.3">
      <c r="A2529">
        <f t="shared" si="39"/>
        <v>2528</v>
      </c>
      <c r="B2529" t="s">
        <v>4874</v>
      </c>
      <c r="C2529" t="s">
        <v>4875</v>
      </c>
      <c r="D2529">
        <v>112</v>
      </c>
    </row>
    <row r="2530" spans="1:4" x14ac:dyDescent="0.3">
      <c r="A2530">
        <f t="shared" si="39"/>
        <v>2529</v>
      </c>
      <c r="B2530" t="s">
        <v>4876</v>
      </c>
      <c r="C2530" t="s">
        <v>4877</v>
      </c>
      <c r="D2530">
        <v>112</v>
      </c>
    </row>
    <row r="2531" spans="1:4" x14ac:dyDescent="0.3">
      <c r="A2531">
        <f t="shared" si="39"/>
        <v>2530</v>
      </c>
      <c r="B2531" t="s">
        <v>4878</v>
      </c>
      <c r="C2531" t="s">
        <v>4879</v>
      </c>
      <c r="D2531">
        <v>112</v>
      </c>
    </row>
    <row r="2532" spans="1:4" x14ac:dyDescent="0.3">
      <c r="A2532">
        <f t="shared" si="39"/>
        <v>2531</v>
      </c>
      <c r="B2532" t="s">
        <v>4880</v>
      </c>
      <c r="C2532" t="s">
        <v>4881</v>
      </c>
      <c r="D2532">
        <v>112</v>
      </c>
    </row>
    <row r="2533" spans="1:4" x14ac:dyDescent="0.3">
      <c r="A2533">
        <f t="shared" si="39"/>
        <v>2532</v>
      </c>
      <c r="B2533" t="s">
        <v>4882</v>
      </c>
      <c r="C2533" t="s">
        <v>4883</v>
      </c>
      <c r="D2533">
        <v>112</v>
      </c>
    </row>
    <row r="2534" spans="1:4" x14ac:dyDescent="0.3">
      <c r="A2534">
        <f t="shared" si="39"/>
        <v>2533</v>
      </c>
      <c r="B2534" t="s">
        <v>4884</v>
      </c>
      <c r="C2534" t="s">
        <v>4885</v>
      </c>
      <c r="D2534">
        <v>112</v>
      </c>
    </row>
    <row r="2535" spans="1:4" x14ac:dyDescent="0.3">
      <c r="A2535">
        <f t="shared" si="39"/>
        <v>2534</v>
      </c>
      <c r="B2535" t="s">
        <v>4886</v>
      </c>
      <c r="C2535" t="s">
        <v>4887</v>
      </c>
      <c r="D2535">
        <v>112</v>
      </c>
    </row>
    <row r="2536" spans="1:4" x14ac:dyDescent="0.3">
      <c r="A2536">
        <f t="shared" si="39"/>
        <v>2535</v>
      </c>
      <c r="B2536" t="s">
        <v>4888</v>
      </c>
      <c r="C2536" t="s">
        <v>4889</v>
      </c>
      <c r="D2536">
        <v>112</v>
      </c>
    </row>
    <row r="2537" spans="1:4" x14ac:dyDescent="0.3">
      <c r="A2537">
        <f t="shared" si="39"/>
        <v>2536</v>
      </c>
      <c r="B2537" t="s">
        <v>4890</v>
      </c>
      <c r="C2537" t="s">
        <v>4891</v>
      </c>
      <c r="D2537">
        <v>112</v>
      </c>
    </row>
    <row r="2538" spans="1:4" x14ac:dyDescent="0.3">
      <c r="A2538">
        <f t="shared" si="39"/>
        <v>2537</v>
      </c>
      <c r="B2538" t="s">
        <v>4892</v>
      </c>
      <c r="C2538" t="s">
        <v>4893</v>
      </c>
      <c r="D2538">
        <v>112</v>
      </c>
    </row>
    <row r="2539" spans="1:4" x14ac:dyDescent="0.3">
      <c r="A2539">
        <f t="shared" si="39"/>
        <v>2538</v>
      </c>
      <c r="B2539" t="s">
        <v>4894</v>
      </c>
      <c r="C2539" t="s">
        <v>4895</v>
      </c>
      <c r="D2539">
        <v>112</v>
      </c>
    </row>
    <row r="2540" spans="1:4" x14ac:dyDescent="0.3">
      <c r="A2540">
        <f t="shared" si="39"/>
        <v>2539</v>
      </c>
      <c r="B2540" t="s">
        <v>4896</v>
      </c>
      <c r="C2540" t="s">
        <v>4897</v>
      </c>
      <c r="D2540">
        <v>112</v>
      </c>
    </row>
    <row r="2541" spans="1:4" x14ac:dyDescent="0.3">
      <c r="A2541">
        <f t="shared" si="39"/>
        <v>2540</v>
      </c>
      <c r="B2541" t="s">
        <v>4898</v>
      </c>
      <c r="C2541" t="s">
        <v>4899</v>
      </c>
      <c r="D2541">
        <v>112</v>
      </c>
    </row>
    <row r="2542" spans="1:4" x14ac:dyDescent="0.3">
      <c r="A2542">
        <f t="shared" si="39"/>
        <v>2541</v>
      </c>
      <c r="B2542" t="s">
        <v>4900</v>
      </c>
      <c r="C2542" t="s">
        <v>4901</v>
      </c>
      <c r="D2542">
        <v>112</v>
      </c>
    </row>
    <row r="2543" spans="1:4" x14ac:dyDescent="0.3">
      <c r="A2543">
        <f t="shared" si="39"/>
        <v>2542</v>
      </c>
      <c r="B2543" t="s">
        <v>4902</v>
      </c>
      <c r="C2543" t="s">
        <v>4903</v>
      </c>
      <c r="D2543">
        <v>112</v>
      </c>
    </row>
    <row r="2544" spans="1:4" x14ac:dyDescent="0.3">
      <c r="A2544">
        <f t="shared" si="39"/>
        <v>2543</v>
      </c>
      <c r="B2544" t="s">
        <v>4904</v>
      </c>
      <c r="C2544" t="s">
        <v>4905</v>
      </c>
      <c r="D2544">
        <v>112</v>
      </c>
    </row>
    <row r="2545" spans="1:4" x14ac:dyDescent="0.3">
      <c r="A2545">
        <f t="shared" si="39"/>
        <v>2544</v>
      </c>
      <c r="B2545" t="s">
        <v>4906</v>
      </c>
      <c r="C2545" t="s">
        <v>4907</v>
      </c>
      <c r="D2545">
        <v>112</v>
      </c>
    </row>
    <row r="2546" spans="1:4" x14ac:dyDescent="0.3">
      <c r="A2546">
        <f t="shared" si="39"/>
        <v>2545</v>
      </c>
      <c r="B2546" t="s">
        <v>4908</v>
      </c>
      <c r="C2546" t="s">
        <v>4909</v>
      </c>
      <c r="D2546">
        <v>112</v>
      </c>
    </row>
    <row r="2547" spans="1:4" x14ac:dyDescent="0.3">
      <c r="A2547">
        <f t="shared" si="39"/>
        <v>2546</v>
      </c>
      <c r="B2547" t="s">
        <v>4910</v>
      </c>
      <c r="C2547" t="s">
        <v>4911</v>
      </c>
      <c r="D2547">
        <v>111</v>
      </c>
    </row>
    <row r="2548" spans="1:4" x14ac:dyDescent="0.3">
      <c r="A2548">
        <f t="shared" si="39"/>
        <v>2547</v>
      </c>
      <c r="B2548" t="s">
        <v>4912</v>
      </c>
      <c r="C2548" t="s">
        <v>4913</v>
      </c>
      <c r="D2548">
        <v>111</v>
      </c>
    </row>
    <row r="2549" spans="1:4" x14ac:dyDescent="0.3">
      <c r="A2549">
        <f t="shared" si="39"/>
        <v>2548</v>
      </c>
      <c r="B2549" t="s">
        <v>4914</v>
      </c>
      <c r="C2549" t="s">
        <v>4915</v>
      </c>
      <c r="D2549">
        <v>111</v>
      </c>
    </row>
    <row r="2550" spans="1:4" x14ac:dyDescent="0.3">
      <c r="A2550">
        <f t="shared" si="39"/>
        <v>2549</v>
      </c>
      <c r="B2550" t="s">
        <v>4916</v>
      </c>
      <c r="C2550" t="s">
        <v>4917</v>
      </c>
      <c r="D2550">
        <v>111</v>
      </c>
    </row>
    <row r="2551" spans="1:4" x14ac:dyDescent="0.3">
      <c r="A2551">
        <f t="shared" si="39"/>
        <v>2550</v>
      </c>
      <c r="B2551" t="s">
        <v>4918</v>
      </c>
      <c r="C2551" t="s">
        <v>4919</v>
      </c>
      <c r="D2551">
        <v>111</v>
      </c>
    </row>
    <row r="2552" spans="1:4" x14ac:dyDescent="0.3">
      <c r="A2552">
        <f t="shared" si="39"/>
        <v>2551</v>
      </c>
      <c r="B2552" t="s">
        <v>4920</v>
      </c>
      <c r="C2552" t="s">
        <v>4921</v>
      </c>
      <c r="D2552">
        <v>111</v>
      </c>
    </row>
    <row r="2553" spans="1:4" x14ac:dyDescent="0.3">
      <c r="A2553">
        <f t="shared" si="39"/>
        <v>2552</v>
      </c>
      <c r="B2553" t="s">
        <v>4922</v>
      </c>
      <c r="C2553" t="s">
        <v>4923</v>
      </c>
      <c r="D2553">
        <v>111</v>
      </c>
    </row>
    <row r="2554" spans="1:4" x14ac:dyDescent="0.3">
      <c r="A2554">
        <f t="shared" si="39"/>
        <v>2553</v>
      </c>
      <c r="B2554" t="s">
        <v>4924</v>
      </c>
      <c r="C2554" t="s">
        <v>4925</v>
      </c>
      <c r="D2554">
        <v>111</v>
      </c>
    </row>
    <row r="2555" spans="1:4" x14ac:dyDescent="0.3">
      <c r="A2555">
        <f t="shared" si="39"/>
        <v>2554</v>
      </c>
      <c r="B2555" t="s">
        <v>4926</v>
      </c>
      <c r="C2555" t="s">
        <v>4927</v>
      </c>
      <c r="D2555">
        <v>111</v>
      </c>
    </row>
    <row r="2556" spans="1:4" x14ac:dyDescent="0.3">
      <c r="A2556">
        <f t="shared" si="39"/>
        <v>2555</v>
      </c>
      <c r="B2556" t="s">
        <v>4928</v>
      </c>
      <c r="C2556" t="s">
        <v>4929</v>
      </c>
      <c r="D2556">
        <v>111</v>
      </c>
    </row>
    <row r="2557" spans="1:4" x14ac:dyDescent="0.3">
      <c r="A2557">
        <f t="shared" si="39"/>
        <v>2556</v>
      </c>
      <c r="B2557" t="s">
        <v>4930</v>
      </c>
      <c r="C2557" t="s">
        <v>4931</v>
      </c>
      <c r="D2557">
        <v>111</v>
      </c>
    </row>
    <row r="2558" spans="1:4" x14ac:dyDescent="0.3">
      <c r="A2558">
        <f t="shared" si="39"/>
        <v>2557</v>
      </c>
      <c r="B2558" t="s">
        <v>4932</v>
      </c>
      <c r="C2558" t="s">
        <v>4933</v>
      </c>
      <c r="D2558">
        <v>111</v>
      </c>
    </row>
    <row r="2559" spans="1:4" x14ac:dyDescent="0.3">
      <c r="A2559">
        <f t="shared" si="39"/>
        <v>2558</v>
      </c>
      <c r="B2559" t="s">
        <v>4934</v>
      </c>
      <c r="C2559" t="s">
        <v>4935</v>
      </c>
      <c r="D2559">
        <v>111</v>
      </c>
    </row>
    <row r="2560" spans="1:4" x14ac:dyDescent="0.3">
      <c r="A2560">
        <f t="shared" si="39"/>
        <v>2559</v>
      </c>
      <c r="B2560" t="s">
        <v>4936</v>
      </c>
      <c r="C2560" t="s">
        <v>4937</v>
      </c>
      <c r="D2560">
        <v>111</v>
      </c>
    </row>
    <row r="2561" spans="1:4" x14ac:dyDescent="0.3">
      <c r="A2561">
        <f t="shared" si="39"/>
        <v>2560</v>
      </c>
      <c r="B2561" t="s">
        <v>4938</v>
      </c>
      <c r="C2561" t="s">
        <v>4939</v>
      </c>
      <c r="D2561">
        <v>111</v>
      </c>
    </row>
    <row r="2562" spans="1:4" x14ac:dyDescent="0.3">
      <c r="A2562">
        <f t="shared" si="39"/>
        <v>2561</v>
      </c>
      <c r="B2562" t="s">
        <v>4940</v>
      </c>
      <c r="C2562" t="s">
        <v>4941</v>
      </c>
      <c r="D2562">
        <v>111</v>
      </c>
    </row>
    <row r="2563" spans="1:4" x14ac:dyDescent="0.3">
      <c r="A2563">
        <f t="shared" ref="A2563:A2626" si="40">A2562+1</f>
        <v>2562</v>
      </c>
      <c r="B2563" t="s">
        <v>4942</v>
      </c>
      <c r="C2563" t="s">
        <v>4943</v>
      </c>
      <c r="D2563">
        <v>111</v>
      </c>
    </row>
    <row r="2564" spans="1:4" x14ac:dyDescent="0.3">
      <c r="A2564">
        <f t="shared" si="40"/>
        <v>2563</v>
      </c>
      <c r="B2564" t="s">
        <v>4944</v>
      </c>
      <c r="C2564" t="s">
        <v>4945</v>
      </c>
      <c r="D2564">
        <v>111</v>
      </c>
    </row>
    <row r="2565" spans="1:4" x14ac:dyDescent="0.3">
      <c r="A2565">
        <f t="shared" si="40"/>
        <v>2564</v>
      </c>
      <c r="B2565" t="s">
        <v>13514</v>
      </c>
      <c r="C2565" t="s">
        <v>13515</v>
      </c>
      <c r="D2565" s="3">
        <v>110.39999999999999</v>
      </c>
    </row>
    <row r="2566" spans="1:4" x14ac:dyDescent="0.3">
      <c r="A2566">
        <f t="shared" si="40"/>
        <v>2565</v>
      </c>
      <c r="B2566" t="s">
        <v>13548</v>
      </c>
      <c r="C2566" t="s">
        <v>13549</v>
      </c>
      <c r="D2566" s="3">
        <v>110.39999999999999</v>
      </c>
    </row>
    <row r="2567" spans="1:4" x14ac:dyDescent="0.3">
      <c r="A2567">
        <f t="shared" si="40"/>
        <v>2566</v>
      </c>
      <c r="B2567" t="s">
        <v>4946</v>
      </c>
      <c r="C2567" t="s">
        <v>4947</v>
      </c>
      <c r="D2567">
        <v>110</v>
      </c>
    </row>
    <row r="2568" spans="1:4" x14ac:dyDescent="0.3">
      <c r="A2568">
        <f t="shared" si="40"/>
        <v>2567</v>
      </c>
      <c r="B2568" t="s">
        <v>4948</v>
      </c>
      <c r="C2568" t="s">
        <v>4949</v>
      </c>
      <c r="D2568">
        <v>110</v>
      </c>
    </row>
    <row r="2569" spans="1:4" x14ac:dyDescent="0.3">
      <c r="A2569">
        <f t="shared" si="40"/>
        <v>2568</v>
      </c>
      <c r="B2569" t="s">
        <v>4950</v>
      </c>
      <c r="C2569" t="s">
        <v>4951</v>
      </c>
      <c r="D2569">
        <v>110</v>
      </c>
    </row>
    <row r="2570" spans="1:4" x14ac:dyDescent="0.3">
      <c r="A2570">
        <f t="shared" si="40"/>
        <v>2569</v>
      </c>
      <c r="B2570" t="s">
        <v>4952</v>
      </c>
      <c r="C2570" t="s">
        <v>4953</v>
      </c>
      <c r="D2570">
        <v>110</v>
      </c>
    </row>
    <row r="2571" spans="1:4" x14ac:dyDescent="0.3">
      <c r="A2571">
        <f t="shared" si="40"/>
        <v>2570</v>
      </c>
      <c r="B2571" t="s">
        <v>4954</v>
      </c>
      <c r="C2571" t="s">
        <v>4955</v>
      </c>
      <c r="D2571">
        <v>110</v>
      </c>
    </row>
    <row r="2572" spans="1:4" x14ac:dyDescent="0.3">
      <c r="A2572">
        <f t="shared" si="40"/>
        <v>2571</v>
      </c>
      <c r="B2572" t="s">
        <v>4956</v>
      </c>
      <c r="C2572" t="s">
        <v>4957</v>
      </c>
      <c r="D2572">
        <v>110</v>
      </c>
    </row>
    <row r="2573" spans="1:4" x14ac:dyDescent="0.3">
      <c r="A2573">
        <f t="shared" si="40"/>
        <v>2572</v>
      </c>
      <c r="B2573" t="s">
        <v>4958</v>
      </c>
      <c r="C2573" t="s">
        <v>4959</v>
      </c>
      <c r="D2573">
        <v>110</v>
      </c>
    </row>
    <row r="2574" spans="1:4" x14ac:dyDescent="0.3">
      <c r="A2574">
        <f t="shared" si="40"/>
        <v>2573</v>
      </c>
      <c r="B2574" t="s">
        <v>4960</v>
      </c>
      <c r="C2574" t="s">
        <v>4961</v>
      </c>
      <c r="D2574">
        <v>110</v>
      </c>
    </row>
    <row r="2575" spans="1:4" x14ac:dyDescent="0.3">
      <c r="A2575">
        <f t="shared" si="40"/>
        <v>2574</v>
      </c>
      <c r="B2575" t="s">
        <v>4962</v>
      </c>
      <c r="C2575" t="s">
        <v>4963</v>
      </c>
      <c r="D2575">
        <v>110</v>
      </c>
    </row>
    <row r="2576" spans="1:4" x14ac:dyDescent="0.3">
      <c r="A2576">
        <f t="shared" si="40"/>
        <v>2575</v>
      </c>
      <c r="B2576" t="s">
        <v>4964</v>
      </c>
      <c r="C2576" t="s">
        <v>4965</v>
      </c>
      <c r="D2576">
        <v>110</v>
      </c>
    </row>
    <row r="2577" spans="1:4" x14ac:dyDescent="0.3">
      <c r="A2577">
        <f t="shared" si="40"/>
        <v>2576</v>
      </c>
      <c r="B2577" t="s">
        <v>4966</v>
      </c>
      <c r="C2577" t="s">
        <v>4967</v>
      </c>
      <c r="D2577">
        <v>110</v>
      </c>
    </row>
    <row r="2578" spans="1:4" x14ac:dyDescent="0.3">
      <c r="A2578">
        <f t="shared" si="40"/>
        <v>2577</v>
      </c>
      <c r="B2578" t="s">
        <v>4968</v>
      </c>
      <c r="C2578" t="s">
        <v>4969</v>
      </c>
      <c r="D2578">
        <v>110</v>
      </c>
    </row>
    <row r="2579" spans="1:4" x14ac:dyDescent="0.3">
      <c r="A2579">
        <f t="shared" si="40"/>
        <v>2578</v>
      </c>
      <c r="B2579" t="s">
        <v>4970</v>
      </c>
      <c r="C2579" t="s">
        <v>4971</v>
      </c>
      <c r="D2579">
        <v>110</v>
      </c>
    </row>
    <row r="2580" spans="1:4" x14ac:dyDescent="0.3">
      <c r="A2580">
        <f t="shared" si="40"/>
        <v>2579</v>
      </c>
      <c r="B2580" t="s">
        <v>4972</v>
      </c>
      <c r="C2580" t="s">
        <v>4973</v>
      </c>
      <c r="D2580">
        <v>110</v>
      </c>
    </row>
    <row r="2581" spans="1:4" x14ac:dyDescent="0.3">
      <c r="A2581">
        <f t="shared" si="40"/>
        <v>2580</v>
      </c>
      <c r="B2581" t="s">
        <v>4974</v>
      </c>
      <c r="C2581" t="s">
        <v>4975</v>
      </c>
      <c r="D2581">
        <v>110</v>
      </c>
    </row>
    <row r="2582" spans="1:4" x14ac:dyDescent="0.3">
      <c r="A2582">
        <f t="shared" si="40"/>
        <v>2581</v>
      </c>
      <c r="B2582" t="s">
        <v>4976</v>
      </c>
      <c r="C2582" t="s">
        <v>4977</v>
      </c>
      <c r="D2582">
        <v>110</v>
      </c>
    </row>
    <row r="2583" spans="1:4" x14ac:dyDescent="0.3">
      <c r="A2583">
        <f t="shared" si="40"/>
        <v>2582</v>
      </c>
      <c r="B2583" t="s">
        <v>4978</v>
      </c>
      <c r="C2583" t="s">
        <v>4979</v>
      </c>
      <c r="D2583">
        <v>110</v>
      </c>
    </row>
    <row r="2584" spans="1:4" x14ac:dyDescent="0.3">
      <c r="A2584">
        <f t="shared" si="40"/>
        <v>2583</v>
      </c>
      <c r="B2584" t="s">
        <v>4980</v>
      </c>
      <c r="C2584" t="s">
        <v>4981</v>
      </c>
      <c r="D2584">
        <v>110</v>
      </c>
    </row>
    <row r="2585" spans="1:4" x14ac:dyDescent="0.3">
      <c r="A2585">
        <f t="shared" si="40"/>
        <v>2584</v>
      </c>
      <c r="B2585" t="s">
        <v>4982</v>
      </c>
      <c r="C2585" t="s">
        <v>4983</v>
      </c>
      <c r="D2585">
        <v>110</v>
      </c>
    </row>
    <row r="2586" spans="1:4" x14ac:dyDescent="0.3">
      <c r="A2586">
        <f t="shared" si="40"/>
        <v>2585</v>
      </c>
      <c r="B2586" t="s">
        <v>4984</v>
      </c>
      <c r="C2586" t="s">
        <v>4985</v>
      </c>
      <c r="D2586">
        <v>110</v>
      </c>
    </row>
    <row r="2587" spans="1:4" x14ac:dyDescent="0.3">
      <c r="A2587">
        <f t="shared" si="40"/>
        <v>2586</v>
      </c>
      <c r="B2587" t="s">
        <v>4986</v>
      </c>
      <c r="C2587" t="s">
        <v>4987</v>
      </c>
      <c r="D2587">
        <v>110</v>
      </c>
    </row>
    <row r="2588" spans="1:4" x14ac:dyDescent="0.3">
      <c r="A2588">
        <f t="shared" si="40"/>
        <v>2587</v>
      </c>
      <c r="B2588" t="s">
        <v>4988</v>
      </c>
      <c r="C2588" t="s">
        <v>4989</v>
      </c>
      <c r="D2588">
        <v>110</v>
      </c>
    </row>
    <row r="2589" spans="1:4" x14ac:dyDescent="0.3">
      <c r="A2589">
        <f t="shared" si="40"/>
        <v>2588</v>
      </c>
      <c r="B2589" t="s">
        <v>13668</v>
      </c>
      <c r="C2589" t="s">
        <v>13669</v>
      </c>
      <c r="D2589" s="3">
        <v>109.5</v>
      </c>
    </row>
    <row r="2590" spans="1:4" x14ac:dyDescent="0.3">
      <c r="A2590">
        <f t="shared" si="40"/>
        <v>2589</v>
      </c>
      <c r="B2590" t="s">
        <v>4990</v>
      </c>
      <c r="C2590" t="s">
        <v>4991</v>
      </c>
      <c r="D2590">
        <v>109</v>
      </c>
    </row>
    <row r="2591" spans="1:4" x14ac:dyDescent="0.3">
      <c r="A2591">
        <f t="shared" si="40"/>
        <v>2590</v>
      </c>
      <c r="B2591" t="s">
        <v>4992</v>
      </c>
      <c r="C2591" t="s">
        <v>4993</v>
      </c>
      <c r="D2591">
        <v>109</v>
      </c>
    </row>
    <row r="2592" spans="1:4" x14ac:dyDescent="0.3">
      <c r="A2592">
        <f t="shared" si="40"/>
        <v>2591</v>
      </c>
      <c r="B2592" t="s">
        <v>4994</v>
      </c>
      <c r="C2592" t="s">
        <v>4995</v>
      </c>
      <c r="D2592">
        <v>109</v>
      </c>
    </row>
    <row r="2593" spans="1:4" x14ac:dyDescent="0.3">
      <c r="A2593">
        <f t="shared" si="40"/>
        <v>2592</v>
      </c>
      <c r="B2593" t="s">
        <v>4996</v>
      </c>
      <c r="C2593" t="s">
        <v>4997</v>
      </c>
      <c r="D2593">
        <v>109</v>
      </c>
    </row>
    <row r="2594" spans="1:4" x14ac:dyDescent="0.3">
      <c r="A2594">
        <f t="shared" si="40"/>
        <v>2593</v>
      </c>
      <c r="B2594" t="s">
        <v>4998</v>
      </c>
      <c r="C2594" t="s">
        <v>4999</v>
      </c>
      <c r="D2594">
        <v>109</v>
      </c>
    </row>
    <row r="2595" spans="1:4" x14ac:dyDescent="0.3">
      <c r="A2595">
        <f t="shared" si="40"/>
        <v>2594</v>
      </c>
      <c r="B2595" t="s">
        <v>5000</v>
      </c>
      <c r="C2595" t="s">
        <v>5001</v>
      </c>
      <c r="D2595">
        <v>109</v>
      </c>
    </row>
    <row r="2596" spans="1:4" x14ac:dyDescent="0.3">
      <c r="A2596">
        <f t="shared" si="40"/>
        <v>2595</v>
      </c>
      <c r="B2596" t="s">
        <v>5002</v>
      </c>
      <c r="C2596" t="s">
        <v>5003</v>
      </c>
      <c r="D2596">
        <v>109</v>
      </c>
    </row>
    <row r="2597" spans="1:4" x14ac:dyDescent="0.3">
      <c r="A2597">
        <f t="shared" si="40"/>
        <v>2596</v>
      </c>
      <c r="B2597" t="s">
        <v>5004</v>
      </c>
      <c r="C2597" t="s">
        <v>5005</v>
      </c>
      <c r="D2597">
        <v>109</v>
      </c>
    </row>
    <row r="2598" spans="1:4" x14ac:dyDescent="0.3">
      <c r="A2598">
        <f t="shared" si="40"/>
        <v>2597</v>
      </c>
      <c r="B2598" t="s">
        <v>5006</v>
      </c>
      <c r="C2598" t="s">
        <v>5007</v>
      </c>
      <c r="D2598">
        <v>109</v>
      </c>
    </row>
    <row r="2599" spans="1:4" x14ac:dyDescent="0.3">
      <c r="A2599">
        <f t="shared" si="40"/>
        <v>2598</v>
      </c>
      <c r="B2599" t="s">
        <v>5008</v>
      </c>
      <c r="C2599" t="s">
        <v>5009</v>
      </c>
      <c r="D2599">
        <v>109</v>
      </c>
    </row>
    <row r="2600" spans="1:4" x14ac:dyDescent="0.3">
      <c r="A2600">
        <f t="shared" si="40"/>
        <v>2599</v>
      </c>
      <c r="B2600" t="s">
        <v>5010</v>
      </c>
      <c r="C2600" t="s">
        <v>5011</v>
      </c>
      <c r="D2600">
        <v>109</v>
      </c>
    </row>
    <row r="2601" spans="1:4" x14ac:dyDescent="0.3">
      <c r="A2601">
        <f t="shared" si="40"/>
        <v>2600</v>
      </c>
      <c r="B2601" t="s">
        <v>5012</v>
      </c>
      <c r="C2601" t="s">
        <v>5013</v>
      </c>
      <c r="D2601">
        <v>109</v>
      </c>
    </row>
    <row r="2602" spans="1:4" x14ac:dyDescent="0.3">
      <c r="A2602">
        <f t="shared" si="40"/>
        <v>2601</v>
      </c>
      <c r="B2602" t="s">
        <v>5014</v>
      </c>
      <c r="C2602" t="s">
        <v>5015</v>
      </c>
      <c r="D2602">
        <v>109</v>
      </c>
    </row>
    <row r="2603" spans="1:4" x14ac:dyDescent="0.3">
      <c r="A2603">
        <f t="shared" si="40"/>
        <v>2602</v>
      </c>
      <c r="B2603" t="s">
        <v>5016</v>
      </c>
      <c r="C2603" t="s">
        <v>5017</v>
      </c>
      <c r="D2603">
        <v>109</v>
      </c>
    </row>
    <row r="2604" spans="1:4" x14ac:dyDescent="0.3">
      <c r="A2604">
        <f t="shared" si="40"/>
        <v>2603</v>
      </c>
      <c r="B2604" t="s">
        <v>5018</v>
      </c>
      <c r="C2604" t="s">
        <v>5019</v>
      </c>
      <c r="D2604">
        <v>109</v>
      </c>
    </row>
    <row r="2605" spans="1:4" x14ac:dyDescent="0.3">
      <c r="A2605">
        <f t="shared" si="40"/>
        <v>2604</v>
      </c>
      <c r="B2605" t="s">
        <v>5020</v>
      </c>
      <c r="C2605" t="s">
        <v>5021</v>
      </c>
      <c r="D2605">
        <v>109</v>
      </c>
    </row>
    <row r="2606" spans="1:4" x14ac:dyDescent="0.3">
      <c r="A2606">
        <f t="shared" si="40"/>
        <v>2605</v>
      </c>
      <c r="B2606" t="s">
        <v>5022</v>
      </c>
      <c r="C2606" t="s">
        <v>5023</v>
      </c>
      <c r="D2606">
        <v>109</v>
      </c>
    </row>
    <row r="2607" spans="1:4" x14ac:dyDescent="0.3">
      <c r="A2607">
        <f t="shared" si="40"/>
        <v>2606</v>
      </c>
      <c r="B2607" t="s">
        <v>5024</v>
      </c>
      <c r="C2607" t="s">
        <v>5025</v>
      </c>
      <c r="D2607">
        <v>109</v>
      </c>
    </row>
    <row r="2608" spans="1:4" x14ac:dyDescent="0.3">
      <c r="A2608">
        <f t="shared" si="40"/>
        <v>2607</v>
      </c>
      <c r="B2608" t="s">
        <v>5026</v>
      </c>
      <c r="C2608" t="s">
        <v>5027</v>
      </c>
      <c r="D2608">
        <v>109</v>
      </c>
    </row>
    <row r="2609" spans="1:4" x14ac:dyDescent="0.3">
      <c r="A2609">
        <f t="shared" si="40"/>
        <v>2608</v>
      </c>
      <c r="B2609" t="s">
        <v>5028</v>
      </c>
      <c r="C2609" t="s">
        <v>5029</v>
      </c>
      <c r="D2609">
        <v>108</v>
      </c>
    </row>
    <row r="2610" spans="1:4" x14ac:dyDescent="0.3">
      <c r="A2610">
        <f t="shared" si="40"/>
        <v>2609</v>
      </c>
      <c r="B2610" t="s">
        <v>5030</v>
      </c>
      <c r="C2610" t="s">
        <v>5031</v>
      </c>
      <c r="D2610">
        <v>108</v>
      </c>
    </row>
    <row r="2611" spans="1:4" x14ac:dyDescent="0.3">
      <c r="A2611">
        <f t="shared" si="40"/>
        <v>2610</v>
      </c>
      <c r="B2611" t="s">
        <v>5032</v>
      </c>
      <c r="C2611" t="s">
        <v>5033</v>
      </c>
      <c r="D2611">
        <v>108</v>
      </c>
    </row>
    <row r="2612" spans="1:4" x14ac:dyDescent="0.3">
      <c r="A2612">
        <f t="shared" si="40"/>
        <v>2611</v>
      </c>
      <c r="B2612" t="s">
        <v>5034</v>
      </c>
      <c r="C2612" t="s">
        <v>5035</v>
      </c>
      <c r="D2612">
        <v>108</v>
      </c>
    </row>
    <row r="2613" spans="1:4" x14ac:dyDescent="0.3">
      <c r="A2613">
        <f t="shared" si="40"/>
        <v>2612</v>
      </c>
      <c r="B2613" t="s">
        <v>5036</v>
      </c>
      <c r="C2613" t="s">
        <v>5037</v>
      </c>
      <c r="D2613">
        <v>108</v>
      </c>
    </row>
    <row r="2614" spans="1:4" x14ac:dyDescent="0.3">
      <c r="A2614">
        <f t="shared" si="40"/>
        <v>2613</v>
      </c>
      <c r="B2614" t="s">
        <v>5038</v>
      </c>
      <c r="C2614" t="s">
        <v>5039</v>
      </c>
      <c r="D2614">
        <v>108</v>
      </c>
    </row>
    <row r="2615" spans="1:4" x14ac:dyDescent="0.3">
      <c r="A2615">
        <f t="shared" si="40"/>
        <v>2614</v>
      </c>
      <c r="B2615" t="s">
        <v>5040</v>
      </c>
      <c r="C2615" t="s">
        <v>5041</v>
      </c>
      <c r="D2615">
        <v>108</v>
      </c>
    </row>
    <row r="2616" spans="1:4" x14ac:dyDescent="0.3">
      <c r="A2616">
        <f t="shared" si="40"/>
        <v>2615</v>
      </c>
      <c r="B2616" t="s">
        <v>5042</v>
      </c>
      <c r="C2616" t="s">
        <v>5043</v>
      </c>
      <c r="D2616">
        <v>108</v>
      </c>
    </row>
    <row r="2617" spans="1:4" x14ac:dyDescent="0.3">
      <c r="A2617">
        <f t="shared" si="40"/>
        <v>2616</v>
      </c>
      <c r="B2617" t="s">
        <v>5044</v>
      </c>
      <c r="C2617" t="s">
        <v>5045</v>
      </c>
      <c r="D2617">
        <v>108</v>
      </c>
    </row>
    <row r="2618" spans="1:4" x14ac:dyDescent="0.3">
      <c r="A2618">
        <f t="shared" si="40"/>
        <v>2617</v>
      </c>
      <c r="B2618" t="s">
        <v>5046</v>
      </c>
      <c r="C2618" t="s">
        <v>5047</v>
      </c>
      <c r="D2618">
        <v>108</v>
      </c>
    </row>
    <row r="2619" spans="1:4" x14ac:dyDescent="0.3">
      <c r="A2619">
        <f t="shared" si="40"/>
        <v>2618</v>
      </c>
      <c r="B2619" t="s">
        <v>5048</v>
      </c>
      <c r="C2619" t="s">
        <v>5049</v>
      </c>
      <c r="D2619">
        <v>108</v>
      </c>
    </row>
    <row r="2620" spans="1:4" x14ac:dyDescent="0.3">
      <c r="A2620">
        <f t="shared" si="40"/>
        <v>2619</v>
      </c>
      <c r="B2620" t="s">
        <v>5050</v>
      </c>
      <c r="C2620" t="s">
        <v>5051</v>
      </c>
      <c r="D2620">
        <v>108</v>
      </c>
    </row>
    <row r="2621" spans="1:4" x14ac:dyDescent="0.3">
      <c r="A2621">
        <f t="shared" si="40"/>
        <v>2620</v>
      </c>
      <c r="B2621" t="s">
        <v>5052</v>
      </c>
      <c r="C2621" t="s">
        <v>5053</v>
      </c>
      <c r="D2621">
        <v>108</v>
      </c>
    </row>
    <row r="2622" spans="1:4" x14ac:dyDescent="0.3">
      <c r="A2622">
        <f t="shared" si="40"/>
        <v>2621</v>
      </c>
      <c r="B2622" t="s">
        <v>13646</v>
      </c>
      <c r="C2622" t="s">
        <v>13647</v>
      </c>
      <c r="D2622" s="3">
        <v>107.7</v>
      </c>
    </row>
    <row r="2623" spans="1:4" x14ac:dyDescent="0.3">
      <c r="A2623">
        <f t="shared" si="40"/>
        <v>2622</v>
      </c>
      <c r="B2623" t="s">
        <v>5054</v>
      </c>
      <c r="C2623" t="s">
        <v>5055</v>
      </c>
      <c r="D2623">
        <v>107</v>
      </c>
    </row>
    <row r="2624" spans="1:4" x14ac:dyDescent="0.3">
      <c r="A2624">
        <f t="shared" si="40"/>
        <v>2623</v>
      </c>
      <c r="B2624" t="s">
        <v>5056</v>
      </c>
      <c r="C2624" t="s">
        <v>5057</v>
      </c>
      <c r="D2624">
        <v>107</v>
      </c>
    </row>
    <row r="2625" spans="1:4" x14ac:dyDescent="0.3">
      <c r="A2625">
        <f t="shared" si="40"/>
        <v>2624</v>
      </c>
      <c r="B2625" t="s">
        <v>5058</v>
      </c>
      <c r="C2625" t="s">
        <v>5059</v>
      </c>
      <c r="D2625">
        <v>107</v>
      </c>
    </row>
    <row r="2626" spans="1:4" x14ac:dyDescent="0.3">
      <c r="A2626">
        <f t="shared" si="40"/>
        <v>2625</v>
      </c>
      <c r="B2626" t="s">
        <v>5060</v>
      </c>
      <c r="C2626" t="s">
        <v>5061</v>
      </c>
      <c r="D2626">
        <v>107</v>
      </c>
    </row>
    <row r="2627" spans="1:4" x14ac:dyDescent="0.3">
      <c r="A2627">
        <f t="shared" ref="A2627:A2690" si="41">A2626+1</f>
        <v>2626</v>
      </c>
      <c r="B2627" t="s">
        <v>13452</v>
      </c>
      <c r="C2627" t="s">
        <v>13453</v>
      </c>
      <c r="D2627" s="3">
        <v>106.2</v>
      </c>
    </row>
    <row r="2628" spans="1:4" x14ac:dyDescent="0.3">
      <c r="A2628">
        <f t="shared" si="41"/>
        <v>2627</v>
      </c>
      <c r="B2628" t="s">
        <v>5062</v>
      </c>
      <c r="C2628" t="s">
        <v>5063</v>
      </c>
      <c r="D2628">
        <v>106</v>
      </c>
    </row>
    <row r="2629" spans="1:4" x14ac:dyDescent="0.3">
      <c r="A2629">
        <f t="shared" si="41"/>
        <v>2628</v>
      </c>
      <c r="B2629" t="s">
        <v>5064</v>
      </c>
      <c r="C2629" t="s">
        <v>5065</v>
      </c>
      <c r="D2629">
        <v>106</v>
      </c>
    </row>
    <row r="2630" spans="1:4" x14ac:dyDescent="0.3">
      <c r="A2630">
        <f t="shared" si="41"/>
        <v>2629</v>
      </c>
      <c r="B2630" t="s">
        <v>5066</v>
      </c>
      <c r="C2630" t="s">
        <v>5067</v>
      </c>
      <c r="D2630">
        <v>106</v>
      </c>
    </row>
    <row r="2631" spans="1:4" x14ac:dyDescent="0.3">
      <c r="A2631">
        <f t="shared" si="41"/>
        <v>2630</v>
      </c>
      <c r="B2631" t="s">
        <v>5068</v>
      </c>
      <c r="C2631" t="s">
        <v>5069</v>
      </c>
      <c r="D2631">
        <v>106</v>
      </c>
    </row>
    <row r="2632" spans="1:4" x14ac:dyDescent="0.3">
      <c r="A2632">
        <f t="shared" si="41"/>
        <v>2631</v>
      </c>
      <c r="B2632" t="s">
        <v>5070</v>
      </c>
      <c r="C2632" t="s">
        <v>5071</v>
      </c>
      <c r="D2632">
        <v>106</v>
      </c>
    </row>
    <row r="2633" spans="1:4" x14ac:dyDescent="0.3">
      <c r="A2633">
        <f t="shared" si="41"/>
        <v>2632</v>
      </c>
      <c r="B2633" t="s">
        <v>5072</v>
      </c>
      <c r="C2633" t="s">
        <v>5073</v>
      </c>
      <c r="D2633">
        <v>106</v>
      </c>
    </row>
    <row r="2634" spans="1:4" x14ac:dyDescent="0.3">
      <c r="A2634">
        <f t="shared" si="41"/>
        <v>2633</v>
      </c>
      <c r="B2634" t="s">
        <v>5074</v>
      </c>
      <c r="C2634" t="s">
        <v>5075</v>
      </c>
      <c r="D2634">
        <v>106</v>
      </c>
    </row>
    <row r="2635" spans="1:4" x14ac:dyDescent="0.3">
      <c r="A2635">
        <f t="shared" si="41"/>
        <v>2634</v>
      </c>
      <c r="B2635" t="s">
        <v>5076</v>
      </c>
      <c r="C2635" t="s">
        <v>5077</v>
      </c>
      <c r="D2635">
        <v>106</v>
      </c>
    </row>
    <row r="2636" spans="1:4" x14ac:dyDescent="0.3">
      <c r="A2636">
        <f t="shared" si="41"/>
        <v>2635</v>
      </c>
      <c r="B2636" t="s">
        <v>5078</v>
      </c>
      <c r="C2636" t="s">
        <v>5079</v>
      </c>
      <c r="D2636">
        <v>106</v>
      </c>
    </row>
    <row r="2637" spans="1:4" x14ac:dyDescent="0.3">
      <c r="A2637">
        <f t="shared" si="41"/>
        <v>2636</v>
      </c>
      <c r="B2637" t="s">
        <v>5080</v>
      </c>
      <c r="C2637" t="s">
        <v>5081</v>
      </c>
      <c r="D2637">
        <v>106</v>
      </c>
    </row>
    <row r="2638" spans="1:4" x14ac:dyDescent="0.3">
      <c r="A2638">
        <f t="shared" si="41"/>
        <v>2637</v>
      </c>
      <c r="B2638" t="s">
        <v>5082</v>
      </c>
      <c r="C2638" t="s">
        <v>5083</v>
      </c>
      <c r="D2638">
        <v>106</v>
      </c>
    </row>
    <row r="2639" spans="1:4" x14ac:dyDescent="0.3">
      <c r="A2639">
        <f t="shared" si="41"/>
        <v>2638</v>
      </c>
      <c r="B2639" t="s">
        <v>13566</v>
      </c>
      <c r="C2639" t="s">
        <v>13567</v>
      </c>
      <c r="D2639" s="3">
        <v>105.89999999999999</v>
      </c>
    </row>
    <row r="2640" spans="1:4" x14ac:dyDescent="0.3">
      <c r="A2640">
        <f t="shared" si="41"/>
        <v>2639</v>
      </c>
      <c r="B2640" t="s">
        <v>13554</v>
      </c>
      <c r="C2640" t="s">
        <v>13555</v>
      </c>
      <c r="D2640" s="3">
        <v>105.6</v>
      </c>
    </row>
    <row r="2641" spans="1:4" x14ac:dyDescent="0.3">
      <c r="A2641">
        <f t="shared" si="41"/>
        <v>2640</v>
      </c>
      <c r="B2641" t="s">
        <v>5084</v>
      </c>
      <c r="C2641" t="s">
        <v>5085</v>
      </c>
      <c r="D2641">
        <v>105</v>
      </c>
    </row>
    <row r="2642" spans="1:4" x14ac:dyDescent="0.3">
      <c r="A2642">
        <f t="shared" si="41"/>
        <v>2641</v>
      </c>
      <c r="B2642" t="s">
        <v>5086</v>
      </c>
      <c r="C2642" t="s">
        <v>5087</v>
      </c>
      <c r="D2642">
        <v>105</v>
      </c>
    </row>
    <row r="2643" spans="1:4" x14ac:dyDescent="0.3">
      <c r="A2643">
        <f t="shared" si="41"/>
        <v>2642</v>
      </c>
      <c r="B2643" t="s">
        <v>5088</v>
      </c>
      <c r="C2643" t="s">
        <v>5089</v>
      </c>
      <c r="D2643">
        <v>105</v>
      </c>
    </row>
    <row r="2644" spans="1:4" x14ac:dyDescent="0.3">
      <c r="A2644">
        <f t="shared" si="41"/>
        <v>2643</v>
      </c>
      <c r="B2644" t="s">
        <v>5090</v>
      </c>
      <c r="C2644" t="s">
        <v>5091</v>
      </c>
      <c r="D2644">
        <v>105</v>
      </c>
    </row>
    <row r="2645" spans="1:4" x14ac:dyDescent="0.3">
      <c r="A2645">
        <f t="shared" si="41"/>
        <v>2644</v>
      </c>
      <c r="B2645" t="s">
        <v>5092</v>
      </c>
      <c r="C2645" t="s">
        <v>5093</v>
      </c>
      <c r="D2645">
        <v>105</v>
      </c>
    </row>
    <row r="2646" spans="1:4" x14ac:dyDescent="0.3">
      <c r="A2646">
        <f t="shared" si="41"/>
        <v>2645</v>
      </c>
      <c r="B2646" t="s">
        <v>5094</v>
      </c>
      <c r="C2646" t="s">
        <v>5095</v>
      </c>
      <c r="D2646">
        <v>105</v>
      </c>
    </row>
    <row r="2647" spans="1:4" x14ac:dyDescent="0.3">
      <c r="A2647">
        <f t="shared" si="41"/>
        <v>2646</v>
      </c>
      <c r="B2647" t="s">
        <v>5096</v>
      </c>
      <c r="C2647" t="s">
        <v>5097</v>
      </c>
      <c r="D2647">
        <v>105</v>
      </c>
    </row>
    <row r="2648" spans="1:4" x14ac:dyDescent="0.3">
      <c r="A2648">
        <f t="shared" si="41"/>
        <v>2647</v>
      </c>
      <c r="B2648" t="s">
        <v>5098</v>
      </c>
      <c r="C2648" t="s">
        <v>5099</v>
      </c>
      <c r="D2648">
        <v>105</v>
      </c>
    </row>
    <row r="2649" spans="1:4" x14ac:dyDescent="0.3">
      <c r="A2649">
        <f t="shared" si="41"/>
        <v>2648</v>
      </c>
      <c r="B2649" t="s">
        <v>5100</v>
      </c>
      <c r="C2649" t="s">
        <v>5101</v>
      </c>
      <c r="D2649">
        <v>105</v>
      </c>
    </row>
    <row r="2650" spans="1:4" x14ac:dyDescent="0.3">
      <c r="A2650">
        <f t="shared" si="41"/>
        <v>2649</v>
      </c>
      <c r="B2650" t="s">
        <v>5102</v>
      </c>
      <c r="C2650" t="s">
        <v>5103</v>
      </c>
      <c r="D2650">
        <v>105</v>
      </c>
    </row>
    <row r="2651" spans="1:4" x14ac:dyDescent="0.3">
      <c r="A2651">
        <f t="shared" si="41"/>
        <v>2650</v>
      </c>
      <c r="B2651" t="s">
        <v>5104</v>
      </c>
      <c r="C2651" t="s">
        <v>5105</v>
      </c>
      <c r="D2651">
        <v>105</v>
      </c>
    </row>
    <row r="2652" spans="1:4" x14ac:dyDescent="0.3">
      <c r="A2652">
        <f t="shared" si="41"/>
        <v>2651</v>
      </c>
      <c r="B2652" t="s">
        <v>5106</v>
      </c>
      <c r="C2652" t="s">
        <v>5107</v>
      </c>
      <c r="D2652">
        <v>105</v>
      </c>
    </row>
    <row r="2653" spans="1:4" x14ac:dyDescent="0.3">
      <c r="A2653">
        <f t="shared" si="41"/>
        <v>2652</v>
      </c>
      <c r="B2653" t="s">
        <v>5108</v>
      </c>
      <c r="C2653" t="s">
        <v>5109</v>
      </c>
      <c r="D2653">
        <v>105</v>
      </c>
    </row>
    <row r="2654" spans="1:4" x14ac:dyDescent="0.3">
      <c r="A2654">
        <f t="shared" si="41"/>
        <v>2653</v>
      </c>
      <c r="B2654" t="s">
        <v>5110</v>
      </c>
      <c r="C2654" t="s">
        <v>5111</v>
      </c>
      <c r="D2654">
        <v>105</v>
      </c>
    </row>
    <row r="2655" spans="1:4" x14ac:dyDescent="0.3">
      <c r="A2655">
        <f t="shared" si="41"/>
        <v>2654</v>
      </c>
      <c r="B2655" t="s">
        <v>5112</v>
      </c>
      <c r="C2655" t="s">
        <v>5113</v>
      </c>
      <c r="D2655">
        <v>105</v>
      </c>
    </row>
    <row r="2656" spans="1:4" x14ac:dyDescent="0.3">
      <c r="A2656">
        <f t="shared" si="41"/>
        <v>2655</v>
      </c>
      <c r="B2656" t="s">
        <v>13518</v>
      </c>
      <c r="C2656" t="s">
        <v>13519</v>
      </c>
      <c r="D2656" s="3">
        <v>105</v>
      </c>
    </row>
    <row r="2657" spans="1:4" x14ac:dyDescent="0.3">
      <c r="A2657">
        <f t="shared" si="41"/>
        <v>2656</v>
      </c>
      <c r="B2657" t="s">
        <v>5114</v>
      </c>
      <c r="C2657" t="s">
        <v>5115</v>
      </c>
      <c r="D2657">
        <v>104</v>
      </c>
    </row>
    <row r="2658" spans="1:4" x14ac:dyDescent="0.3">
      <c r="A2658">
        <f t="shared" si="41"/>
        <v>2657</v>
      </c>
      <c r="B2658" t="s">
        <v>5116</v>
      </c>
      <c r="C2658" t="s">
        <v>5117</v>
      </c>
      <c r="D2658">
        <v>104</v>
      </c>
    </row>
    <row r="2659" spans="1:4" x14ac:dyDescent="0.3">
      <c r="A2659">
        <f t="shared" si="41"/>
        <v>2658</v>
      </c>
      <c r="B2659" t="s">
        <v>5118</v>
      </c>
      <c r="C2659" t="s">
        <v>5119</v>
      </c>
      <c r="D2659">
        <v>104</v>
      </c>
    </row>
    <row r="2660" spans="1:4" x14ac:dyDescent="0.3">
      <c r="A2660">
        <f t="shared" si="41"/>
        <v>2659</v>
      </c>
      <c r="B2660" t="s">
        <v>5120</v>
      </c>
      <c r="C2660" t="s">
        <v>5121</v>
      </c>
      <c r="D2660">
        <v>104</v>
      </c>
    </row>
    <row r="2661" spans="1:4" x14ac:dyDescent="0.3">
      <c r="A2661">
        <f t="shared" si="41"/>
        <v>2660</v>
      </c>
      <c r="B2661" t="s">
        <v>5122</v>
      </c>
      <c r="C2661" t="s">
        <v>5123</v>
      </c>
      <c r="D2661">
        <v>104</v>
      </c>
    </row>
    <row r="2662" spans="1:4" x14ac:dyDescent="0.3">
      <c r="A2662">
        <f t="shared" si="41"/>
        <v>2661</v>
      </c>
      <c r="B2662" t="s">
        <v>5124</v>
      </c>
      <c r="C2662" t="s">
        <v>5125</v>
      </c>
      <c r="D2662">
        <v>104</v>
      </c>
    </row>
    <row r="2663" spans="1:4" x14ac:dyDescent="0.3">
      <c r="A2663">
        <f t="shared" si="41"/>
        <v>2662</v>
      </c>
      <c r="B2663" t="s">
        <v>5126</v>
      </c>
      <c r="C2663" t="s">
        <v>5127</v>
      </c>
      <c r="D2663">
        <v>104</v>
      </c>
    </row>
    <row r="2664" spans="1:4" x14ac:dyDescent="0.3">
      <c r="A2664">
        <f t="shared" si="41"/>
        <v>2663</v>
      </c>
      <c r="B2664" t="s">
        <v>5128</v>
      </c>
      <c r="C2664" t="s">
        <v>5129</v>
      </c>
      <c r="D2664">
        <v>104</v>
      </c>
    </row>
    <row r="2665" spans="1:4" x14ac:dyDescent="0.3">
      <c r="A2665">
        <f t="shared" si="41"/>
        <v>2664</v>
      </c>
      <c r="B2665" t="s">
        <v>5130</v>
      </c>
      <c r="C2665" t="s">
        <v>5131</v>
      </c>
      <c r="D2665">
        <v>104</v>
      </c>
    </row>
    <row r="2666" spans="1:4" x14ac:dyDescent="0.3">
      <c r="A2666">
        <f t="shared" si="41"/>
        <v>2665</v>
      </c>
      <c r="B2666" t="s">
        <v>5132</v>
      </c>
      <c r="C2666" t="s">
        <v>5133</v>
      </c>
      <c r="D2666">
        <v>104</v>
      </c>
    </row>
    <row r="2667" spans="1:4" x14ac:dyDescent="0.3">
      <c r="A2667">
        <f t="shared" si="41"/>
        <v>2666</v>
      </c>
      <c r="B2667" t="s">
        <v>5134</v>
      </c>
      <c r="C2667" t="s">
        <v>5135</v>
      </c>
      <c r="D2667">
        <v>104</v>
      </c>
    </row>
    <row r="2668" spans="1:4" x14ac:dyDescent="0.3">
      <c r="A2668">
        <f t="shared" si="41"/>
        <v>2667</v>
      </c>
      <c r="B2668" t="s">
        <v>5136</v>
      </c>
      <c r="C2668" t="s">
        <v>5137</v>
      </c>
      <c r="D2668">
        <v>104</v>
      </c>
    </row>
    <row r="2669" spans="1:4" x14ac:dyDescent="0.3">
      <c r="A2669">
        <f t="shared" si="41"/>
        <v>2668</v>
      </c>
      <c r="B2669" t="s">
        <v>5138</v>
      </c>
      <c r="C2669" t="s">
        <v>5139</v>
      </c>
      <c r="D2669">
        <v>104</v>
      </c>
    </row>
    <row r="2670" spans="1:4" x14ac:dyDescent="0.3">
      <c r="A2670">
        <f t="shared" si="41"/>
        <v>2669</v>
      </c>
      <c r="B2670" t="s">
        <v>5140</v>
      </c>
      <c r="C2670" t="s">
        <v>5141</v>
      </c>
      <c r="D2670">
        <v>104</v>
      </c>
    </row>
    <row r="2671" spans="1:4" x14ac:dyDescent="0.3">
      <c r="A2671">
        <f t="shared" si="41"/>
        <v>2670</v>
      </c>
      <c r="B2671" t="s">
        <v>13528</v>
      </c>
      <c r="C2671" t="s">
        <v>13529</v>
      </c>
      <c r="D2671" s="3">
        <v>103.5</v>
      </c>
    </row>
    <row r="2672" spans="1:4" x14ac:dyDescent="0.3">
      <c r="A2672">
        <f t="shared" si="41"/>
        <v>2671</v>
      </c>
      <c r="B2672" t="s">
        <v>5142</v>
      </c>
      <c r="C2672" t="s">
        <v>5143</v>
      </c>
      <c r="D2672">
        <v>103</v>
      </c>
    </row>
    <row r="2673" spans="1:4" x14ac:dyDescent="0.3">
      <c r="A2673">
        <f t="shared" si="41"/>
        <v>2672</v>
      </c>
      <c r="B2673" t="s">
        <v>5144</v>
      </c>
      <c r="C2673" t="s">
        <v>5145</v>
      </c>
      <c r="D2673">
        <v>103</v>
      </c>
    </row>
    <row r="2674" spans="1:4" x14ac:dyDescent="0.3">
      <c r="A2674">
        <f t="shared" si="41"/>
        <v>2673</v>
      </c>
      <c r="B2674" t="s">
        <v>5146</v>
      </c>
      <c r="C2674" t="s">
        <v>5147</v>
      </c>
      <c r="D2674">
        <v>103</v>
      </c>
    </row>
    <row r="2675" spans="1:4" x14ac:dyDescent="0.3">
      <c r="A2675">
        <f t="shared" si="41"/>
        <v>2674</v>
      </c>
      <c r="B2675" t="s">
        <v>5148</v>
      </c>
      <c r="C2675" t="s">
        <v>5149</v>
      </c>
      <c r="D2675">
        <v>103</v>
      </c>
    </row>
    <row r="2676" spans="1:4" x14ac:dyDescent="0.3">
      <c r="A2676">
        <f t="shared" si="41"/>
        <v>2675</v>
      </c>
      <c r="B2676" t="s">
        <v>5150</v>
      </c>
      <c r="C2676" t="s">
        <v>5151</v>
      </c>
      <c r="D2676">
        <v>103</v>
      </c>
    </row>
    <row r="2677" spans="1:4" x14ac:dyDescent="0.3">
      <c r="A2677">
        <f t="shared" si="41"/>
        <v>2676</v>
      </c>
      <c r="B2677" t="s">
        <v>5152</v>
      </c>
      <c r="C2677" t="s">
        <v>5153</v>
      </c>
      <c r="D2677">
        <v>103</v>
      </c>
    </row>
    <row r="2678" spans="1:4" x14ac:dyDescent="0.3">
      <c r="A2678">
        <f t="shared" si="41"/>
        <v>2677</v>
      </c>
      <c r="B2678" t="s">
        <v>5154</v>
      </c>
      <c r="C2678" t="s">
        <v>5155</v>
      </c>
      <c r="D2678">
        <v>103</v>
      </c>
    </row>
    <row r="2679" spans="1:4" x14ac:dyDescent="0.3">
      <c r="A2679">
        <f t="shared" si="41"/>
        <v>2678</v>
      </c>
      <c r="B2679" t="s">
        <v>5156</v>
      </c>
      <c r="C2679" t="s">
        <v>5157</v>
      </c>
      <c r="D2679">
        <v>103</v>
      </c>
    </row>
    <row r="2680" spans="1:4" x14ac:dyDescent="0.3">
      <c r="A2680">
        <f t="shared" si="41"/>
        <v>2679</v>
      </c>
      <c r="B2680" t="s">
        <v>5158</v>
      </c>
      <c r="C2680" t="s">
        <v>5159</v>
      </c>
      <c r="D2680">
        <v>103</v>
      </c>
    </row>
    <row r="2681" spans="1:4" x14ac:dyDescent="0.3">
      <c r="A2681">
        <f t="shared" si="41"/>
        <v>2680</v>
      </c>
      <c r="B2681" t="s">
        <v>5160</v>
      </c>
      <c r="C2681" t="s">
        <v>5161</v>
      </c>
      <c r="D2681">
        <v>103</v>
      </c>
    </row>
    <row r="2682" spans="1:4" x14ac:dyDescent="0.3">
      <c r="A2682">
        <f t="shared" si="41"/>
        <v>2681</v>
      </c>
      <c r="B2682" t="s">
        <v>5162</v>
      </c>
      <c r="C2682" t="s">
        <v>5163</v>
      </c>
      <c r="D2682">
        <v>103</v>
      </c>
    </row>
    <row r="2683" spans="1:4" x14ac:dyDescent="0.3">
      <c r="A2683">
        <f t="shared" si="41"/>
        <v>2682</v>
      </c>
      <c r="B2683" t="s">
        <v>5164</v>
      </c>
      <c r="C2683" t="s">
        <v>5165</v>
      </c>
      <c r="D2683">
        <v>103</v>
      </c>
    </row>
    <row r="2684" spans="1:4" x14ac:dyDescent="0.3">
      <c r="A2684">
        <f t="shared" si="41"/>
        <v>2683</v>
      </c>
      <c r="B2684" t="s">
        <v>5166</v>
      </c>
      <c r="C2684" t="s">
        <v>5167</v>
      </c>
      <c r="D2684">
        <v>103</v>
      </c>
    </row>
    <row r="2685" spans="1:4" x14ac:dyDescent="0.3">
      <c r="A2685">
        <f t="shared" si="41"/>
        <v>2684</v>
      </c>
      <c r="B2685" t="s">
        <v>5168</v>
      </c>
      <c r="C2685" t="s">
        <v>5169</v>
      </c>
      <c r="D2685">
        <v>103</v>
      </c>
    </row>
    <row r="2686" spans="1:4" x14ac:dyDescent="0.3">
      <c r="A2686">
        <f t="shared" si="41"/>
        <v>2685</v>
      </c>
      <c r="B2686" t="s">
        <v>5170</v>
      </c>
      <c r="C2686" t="s">
        <v>5171</v>
      </c>
      <c r="D2686">
        <v>103</v>
      </c>
    </row>
    <row r="2687" spans="1:4" x14ac:dyDescent="0.3">
      <c r="A2687">
        <f t="shared" si="41"/>
        <v>2686</v>
      </c>
      <c r="B2687" t="s">
        <v>5172</v>
      </c>
      <c r="C2687" t="s">
        <v>5173</v>
      </c>
      <c r="D2687">
        <v>103</v>
      </c>
    </row>
    <row r="2688" spans="1:4" x14ac:dyDescent="0.3">
      <c r="A2688">
        <f t="shared" si="41"/>
        <v>2687</v>
      </c>
      <c r="B2688" t="s">
        <v>5174</v>
      </c>
      <c r="C2688" t="s">
        <v>5175</v>
      </c>
      <c r="D2688">
        <v>102</v>
      </c>
    </row>
    <row r="2689" spans="1:4" x14ac:dyDescent="0.3">
      <c r="A2689">
        <f t="shared" si="41"/>
        <v>2688</v>
      </c>
      <c r="B2689" t="s">
        <v>5176</v>
      </c>
      <c r="C2689" t="s">
        <v>5177</v>
      </c>
      <c r="D2689">
        <v>102</v>
      </c>
    </row>
    <row r="2690" spans="1:4" x14ac:dyDescent="0.3">
      <c r="A2690">
        <f t="shared" si="41"/>
        <v>2689</v>
      </c>
      <c r="B2690" t="s">
        <v>5178</v>
      </c>
      <c r="C2690" t="s">
        <v>5179</v>
      </c>
      <c r="D2690">
        <v>102</v>
      </c>
    </row>
    <row r="2691" spans="1:4" x14ac:dyDescent="0.3">
      <c r="A2691">
        <f t="shared" ref="A2691:A2754" si="42">A2690+1</f>
        <v>2690</v>
      </c>
      <c r="B2691" t="s">
        <v>5180</v>
      </c>
      <c r="C2691" t="s">
        <v>5181</v>
      </c>
      <c r="D2691">
        <v>102</v>
      </c>
    </row>
    <row r="2692" spans="1:4" x14ac:dyDescent="0.3">
      <c r="A2692">
        <f t="shared" si="42"/>
        <v>2691</v>
      </c>
      <c r="B2692" t="s">
        <v>5182</v>
      </c>
      <c r="C2692" t="s">
        <v>5183</v>
      </c>
      <c r="D2692">
        <v>102</v>
      </c>
    </row>
    <row r="2693" spans="1:4" x14ac:dyDescent="0.3">
      <c r="A2693">
        <f t="shared" si="42"/>
        <v>2692</v>
      </c>
      <c r="B2693" t="s">
        <v>5184</v>
      </c>
      <c r="C2693" t="s">
        <v>5185</v>
      </c>
      <c r="D2693">
        <v>102</v>
      </c>
    </row>
    <row r="2694" spans="1:4" x14ac:dyDescent="0.3">
      <c r="A2694">
        <f t="shared" si="42"/>
        <v>2693</v>
      </c>
      <c r="B2694" t="s">
        <v>5186</v>
      </c>
      <c r="C2694" t="s">
        <v>5187</v>
      </c>
      <c r="D2694">
        <v>102</v>
      </c>
    </row>
    <row r="2695" spans="1:4" x14ac:dyDescent="0.3">
      <c r="A2695">
        <f t="shared" si="42"/>
        <v>2694</v>
      </c>
      <c r="B2695" t="s">
        <v>5188</v>
      </c>
      <c r="C2695" t="s">
        <v>5189</v>
      </c>
      <c r="D2695">
        <v>102</v>
      </c>
    </row>
    <row r="2696" spans="1:4" x14ac:dyDescent="0.3">
      <c r="A2696">
        <f t="shared" si="42"/>
        <v>2695</v>
      </c>
      <c r="B2696" t="s">
        <v>5190</v>
      </c>
      <c r="C2696" t="s">
        <v>5191</v>
      </c>
      <c r="D2696">
        <v>102</v>
      </c>
    </row>
    <row r="2697" spans="1:4" x14ac:dyDescent="0.3">
      <c r="A2697">
        <f t="shared" si="42"/>
        <v>2696</v>
      </c>
      <c r="B2697" t="s">
        <v>5192</v>
      </c>
      <c r="C2697" t="s">
        <v>5193</v>
      </c>
      <c r="D2697">
        <v>102</v>
      </c>
    </row>
    <row r="2698" spans="1:4" x14ac:dyDescent="0.3">
      <c r="A2698">
        <f t="shared" si="42"/>
        <v>2697</v>
      </c>
      <c r="B2698" t="s">
        <v>5194</v>
      </c>
      <c r="C2698" t="s">
        <v>5195</v>
      </c>
      <c r="D2698">
        <v>102</v>
      </c>
    </row>
    <row r="2699" spans="1:4" x14ac:dyDescent="0.3">
      <c r="A2699">
        <f t="shared" si="42"/>
        <v>2698</v>
      </c>
      <c r="B2699" t="s">
        <v>5196</v>
      </c>
      <c r="C2699" t="s">
        <v>5197</v>
      </c>
      <c r="D2699">
        <v>102</v>
      </c>
    </row>
    <row r="2700" spans="1:4" x14ac:dyDescent="0.3">
      <c r="A2700">
        <f t="shared" si="42"/>
        <v>2699</v>
      </c>
      <c r="B2700" t="s">
        <v>5198</v>
      </c>
      <c r="C2700" t="s">
        <v>5199</v>
      </c>
      <c r="D2700">
        <v>102</v>
      </c>
    </row>
    <row r="2701" spans="1:4" x14ac:dyDescent="0.3">
      <c r="A2701">
        <f t="shared" si="42"/>
        <v>2700</v>
      </c>
      <c r="B2701" t="s">
        <v>5200</v>
      </c>
      <c r="C2701" t="s">
        <v>5201</v>
      </c>
      <c r="D2701">
        <v>102</v>
      </c>
    </row>
    <row r="2702" spans="1:4" x14ac:dyDescent="0.3">
      <c r="A2702">
        <f t="shared" si="42"/>
        <v>2701</v>
      </c>
      <c r="B2702" t="s">
        <v>5202</v>
      </c>
      <c r="C2702" t="s">
        <v>5203</v>
      </c>
      <c r="D2702">
        <v>102</v>
      </c>
    </row>
    <row r="2703" spans="1:4" x14ac:dyDescent="0.3">
      <c r="A2703">
        <f t="shared" si="42"/>
        <v>2702</v>
      </c>
      <c r="B2703" t="s">
        <v>5204</v>
      </c>
      <c r="C2703" t="s">
        <v>5205</v>
      </c>
      <c r="D2703">
        <v>102</v>
      </c>
    </row>
    <row r="2704" spans="1:4" x14ac:dyDescent="0.3">
      <c r="A2704">
        <f t="shared" si="42"/>
        <v>2703</v>
      </c>
      <c r="B2704" t="s">
        <v>5206</v>
      </c>
      <c r="C2704" t="s">
        <v>5207</v>
      </c>
      <c r="D2704">
        <v>102</v>
      </c>
    </row>
    <row r="2705" spans="1:4" x14ac:dyDescent="0.3">
      <c r="A2705">
        <f t="shared" si="42"/>
        <v>2704</v>
      </c>
      <c r="B2705" t="s">
        <v>5208</v>
      </c>
      <c r="C2705" t="s">
        <v>5209</v>
      </c>
      <c r="D2705">
        <v>102</v>
      </c>
    </row>
    <row r="2706" spans="1:4" x14ac:dyDescent="0.3">
      <c r="A2706">
        <f t="shared" si="42"/>
        <v>2705</v>
      </c>
      <c r="B2706" t="s">
        <v>5210</v>
      </c>
      <c r="C2706" t="s">
        <v>5211</v>
      </c>
      <c r="D2706">
        <v>102</v>
      </c>
    </row>
    <row r="2707" spans="1:4" x14ac:dyDescent="0.3">
      <c r="A2707">
        <f t="shared" si="42"/>
        <v>2706</v>
      </c>
      <c r="B2707" t="s">
        <v>5212</v>
      </c>
      <c r="C2707" t="s">
        <v>5213</v>
      </c>
      <c r="D2707">
        <v>102</v>
      </c>
    </row>
    <row r="2708" spans="1:4" x14ac:dyDescent="0.3">
      <c r="A2708">
        <f t="shared" si="42"/>
        <v>2707</v>
      </c>
      <c r="B2708" t="s">
        <v>5214</v>
      </c>
      <c r="C2708" t="s">
        <v>5215</v>
      </c>
      <c r="D2708">
        <v>102</v>
      </c>
    </row>
    <row r="2709" spans="1:4" x14ac:dyDescent="0.3">
      <c r="A2709">
        <f t="shared" si="42"/>
        <v>2708</v>
      </c>
      <c r="B2709" t="s">
        <v>5216</v>
      </c>
      <c r="C2709" t="s">
        <v>5217</v>
      </c>
      <c r="D2709">
        <v>102</v>
      </c>
    </row>
    <row r="2710" spans="1:4" x14ac:dyDescent="0.3">
      <c r="A2710">
        <f t="shared" si="42"/>
        <v>2709</v>
      </c>
      <c r="B2710" t="s">
        <v>5218</v>
      </c>
      <c r="C2710" t="s">
        <v>5219</v>
      </c>
      <c r="D2710">
        <v>102</v>
      </c>
    </row>
    <row r="2711" spans="1:4" x14ac:dyDescent="0.3">
      <c r="A2711">
        <f t="shared" si="42"/>
        <v>2710</v>
      </c>
      <c r="B2711" t="s">
        <v>5220</v>
      </c>
      <c r="C2711" t="s">
        <v>5221</v>
      </c>
      <c r="D2711">
        <v>102</v>
      </c>
    </row>
    <row r="2712" spans="1:4" x14ac:dyDescent="0.3">
      <c r="A2712">
        <f t="shared" si="42"/>
        <v>2711</v>
      </c>
      <c r="B2712" t="s">
        <v>5222</v>
      </c>
      <c r="C2712" t="s">
        <v>5223</v>
      </c>
      <c r="D2712">
        <v>102</v>
      </c>
    </row>
    <row r="2713" spans="1:4" x14ac:dyDescent="0.3">
      <c r="A2713">
        <f t="shared" si="42"/>
        <v>2712</v>
      </c>
      <c r="B2713" t="s">
        <v>5224</v>
      </c>
      <c r="C2713" t="s">
        <v>5225</v>
      </c>
      <c r="D2713">
        <v>102</v>
      </c>
    </row>
    <row r="2714" spans="1:4" x14ac:dyDescent="0.3">
      <c r="A2714">
        <f t="shared" si="42"/>
        <v>2713</v>
      </c>
      <c r="B2714" t="s">
        <v>13502</v>
      </c>
      <c r="C2714" t="s">
        <v>13503</v>
      </c>
      <c r="D2714" s="3">
        <v>102</v>
      </c>
    </row>
    <row r="2715" spans="1:4" x14ac:dyDescent="0.3">
      <c r="A2715">
        <f t="shared" si="42"/>
        <v>2714</v>
      </c>
      <c r="B2715" t="s">
        <v>13560</v>
      </c>
      <c r="C2715" t="s">
        <v>13561</v>
      </c>
      <c r="D2715" s="3">
        <v>101.39999999999999</v>
      </c>
    </row>
    <row r="2716" spans="1:4" x14ac:dyDescent="0.3">
      <c r="A2716">
        <f t="shared" si="42"/>
        <v>2715</v>
      </c>
      <c r="B2716" t="s">
        <v>5226</v>
      </c>
      <c r="C2716" t="s">
        <v>5227</v>
      </c>
      <c r="D2716">
        <v>101</v>
      </c>
    </row>
    <row r="2717" spans="1:4" x14ac:dyDescent="0.3">
      <c r="A2717">
        <f t="shared" si="42"/>
        <v>2716</v>
      </c>
      <c r="B2717" t="s">
        <v>5228</v>
      </c>
      <c r="C2717" t="s">
        <v>5229</v>
      </c>
      <c r="D2717">
        <v>101</v>
      </c>
    </row>
    <row r="2718" spans="1:4" x14ac:dyDescent="0.3">
      <c r="A2718">
        <f t="shared" si="42"/>
        <v>2717</v>
      </c>
      <c r="B2718" t="s">
        <v>5230</v>
      </c>
      <c r="C2718" t="s">
        <v>5231</v>
      </c>
      <c r="D2718">
        <v>101</v>
      </c>
    </row>
    <row r="2719" spans="1:4" x14ac:dyDescent="0.3">
      <c r="A2719">
        <f t="shared" si="42"/>
        <v>2718</v>
      </c>
      <c r="B2719" t="s">
        <v>5232</v>
      </c>
      <c r="C2719" t="s">
        <v>5233</v>
      </c>
      <c r="D2719">
        <v>101</v>
      </c>
    </row>
    <row r="2720" spans="1:4" x14ac:dyDescent="0.3">
      <c r="A2720">
        <f t="shared" si="42"/>
        <v>2719</v>
      </c>
      <c r="B2720" t="s">
        <v>5234</v>
      </c>
      <c r="C2720" t="s">
        <v>5235</v>
      </c>
      <c r="D2720">
        <v>101</v>
      </c>
    </row>
    <row r="2721" spans="1:4" x14ac:dyDescent="0.3">
      <c r="A2721">
        <f t="shared" si="42"/>
        <v>2720</v>
      </c>
      <c r="B2721" t="s">
        <v>5236</v>
      </c>
      <c r="C2721" t="s">
        <v>5237</v>
      </c>
      <c r="D2721">
        <v>101</v>
      </c>
    </row>
    <row r="2722" spans="1:4" x14ac:dyDescent="0.3">
      <c r="A2722">
        <f t="shared" si="42"/>
        <v>2721</v>
      </c>
      <c r="B2722" t="s">
        <v>5238</v>
      </c>
      <c r="C2722" t="s">
        <v>5239</v>
      </c>
      <c r="D2722">
        <v>101</v>
      </c>
    </row>
    <row r="2723" spans="1:4" x14ac:dyDescent="0.3">
      <c r="A2723">
        <f t="shared" si="42"/>
        <v>2722</v>
      </c>
      <c r="B2723" t="s">
        <v>5240</v>
      </c>
      <c r="C2723" t="s">
        <v>5241</v>
      </c>
      <c r="D2723">
        <v>101</v>
      </c>
    </row>
    <row r="2724" spans="1:4" x14ac:dyDescent="0.3">
      <c r="A2724">
        <f t="shared" si="42"/>
        <v>2723</v>
      </c>
      <c r="B2724" t="s">
        <v>5242</v>
      </c>
      <c r="C2724" t="s">
        <v>5243</v>
      </c>
      <c r="D2724">
        <v>101</v>
      </c>
    </row>
    <row r="2725" spans="1:4" x14ac:dyDescent="0.3">
      <c r="A2725">
        <f t="shared" si="42"/>
        <v>2724</v>
      </c>
      <c r="B2725" t="s">
        <v>5244</v>
      </c>
      <c r="C2725" t="s">
        <v>5245</v>
      </c>
      <c r="D2725">
        <v>101</v>
      </c>
    </row>
    <row r="2726" spans="1:4" x14ac:dyDescent="0.3">
      <c r="A2726">
        <f t="shared" si="42"/>
        <v>2725</v>
      </c>
      <c r="B2726" t="s">
        <v>5246</v>
      </c>
      <c r="C2726" t="s">
        <v>5247</v>
      </c>
      <c r="D2726">
        <v>101</v>
      </c>
    </row>
    <row r="2727" spans="1:4" x14ac:dyDescent="0.3">
      <c r="A2727">
        <f t="shared" si="42"/>
        <v>2726</v>
      </c>
      <c r="B2727" t="s">
        <v>5248</v>
      </c>
      <c r="C2727" t="s">
        <v>5249</v>
      </c>
      <c r="D2727">
        <v>101</v>
      </c>
    </row>
    <row r="2728" spans="1:4" x14ac:dyDescent="0.3">
      <c r="A2728">
        <f t="shared" si="42"/>
        <v>2727</v>
      </c>
      <c r="B2728" t="s">
        <v>5250</v>
      </c>
      <c r="C2728" t="s">
        <v>5251</v>
      </c>
      <c r="D2728">
        <v>101</v>
      </c>
    </row>
    <row r="2729" spans="1:4" x14ac:dyDescent="0.3">
      <c r="A2729">
        <f t="shared" si="42"/>
        <v>2728</v>
      </c>
      <c r="B2729" t="s">
        <v>5252</v>
      </c>
      <c r="C2729" t="s">
        <v>5253</v>
      </c>
      <c r="D2729">
        <v>101</v>
      </c>
    </row>
    <row r="2730" spans="1:4" x14ac:dyDescent="0.3">
      <c r="A2730">
        <f t="shared" si="42"/>
        <v>2729</v>
      </c>
      <c r="B2730" t="s">
        <v>5254</v>
      </c>
      <c r="C2730" t="s">
        <v>5255</v>
      </c>
      <c r="D2730">
        <v>101</v>
      </c>
    </row>
    <row r="2731" spans="1:4" x14ac:dyDescent="0.3">
      <c r="A2731">
        <f t="shared" si="42"/>
        <v>2730</v>
      </c>
      <c r="B2731" t="s">
        <v>13508</v>
      </c>
      <c r="C2731" t="s">
        <v>13509</v>
      </c>
      <c r="D2731" s="3">
        <v>100.8</v>
      </c>
    </row>
    <row r="2732" spans="1:4" x14ac:dyDescent="0.3">
      <c r="A2732">
        <f t="shared" si="42"/>
        <v>2731</v>
      </c>
      <c r="B2732" t="s">
        <v>5256</v>
      </c>
      <c r="C2732" t="s">
        <v>5257</v>
      </c>
      <c r="D2732">
        <v>100</v>
      </c>
    </row>
    <row r="2733" spans="1:4" x14ac:dyDescent="0.3">
      <c r="A2733">
        <f t="shared" si="42"/>
        <v>2732</v>
      </c>
      <c r="B2733" t="s">
        <v>5258</v>
      </c>
      <c r="C2733" t="s">
        <v>5259</v>
      </c>
      <c r="D2733">
        <v>100</v>
      </c>
    </row>
    <row r="2734" spans="1:4" x14ac:dyDescent="0.3">
      <c r="A2734">
        <f t="shared" si="42"/>
        <v>2733</v>
      </c>
      <c r="B2734" t="s">
        <v>5260</v>
      </c>
      <c r="C2734" t="s">
        <v>5261</v>
      </c>
      <c r="D2734">
        <v>100</v>
      </c>
    </row>
    <row r="2735" spans="1:4" x14ac:dyDescent="0.3">
      <c r="A2735">
        <f t="shared" si="42"/>
        <v>2734</v>
      </c>
      <c r="B2735" t="s">
        <v>5262</v>
      </c>
      <c r="C2735" t="s">
        <v>5263</v>
      </c>
      <c r="D2735">
        <v>100</v>
      </c>
    </row>
    <row r="2736" spans="1:4" x14ac:dyDescent="0.3">
      <c r="A2736">
        <f t="shared" si="42"/>
        <v>2735</v>
      </c>
      <c r="B2736" t="s">
        <v>5264</v>
      </c>
      <c r="C2736" t="s">
        <v>5265</v>
      </c>
      <c r="D2736">
        <v>100</v>
      </c>
    </row>
    <row r="2737" spans="1:4" x14ac:dyDescent="0.3">
      <c r="A2737">
        <f t="shared" si="42"/>
        <v>2736</v>
      </c>
      <c r="B2737" t="s">
        <v>5266</v>
      </c>
      <c r="C2737" t="s">
        <v>5267</v>
      </c>
      <c r="D2737">
        <v>100</v>
      </c>
    </row>
    <row r="2738" spans="1:4" x14ac:dyDescent="0.3">
      <c r="A2738">
        <f t="shared" si="42"/>
        <v>2737</v>
      </c>
      <c r="B2738" t="s">
        <v>5268</v>
      </c>
      <c r="C2738" t="s">
        <v>5269</v>
      </c>
      <c r="D2738">
        <v>100</v>
      </c>
    </row>
    <row r="2739" spans="1:4" x14ac:dyDescent="0.3">
      <c r="A2739">
        <f t="shared" si="42"/>
        <v>2738</v>
      </c>
      <c r="B2739" t="s">
        <v>5270</v>
      </c>
      <c r="C2739" t="s">
        <v>5271</v>
      </c>
      <c r="D2739">
        <v>100</v>
      </c>
    </row>
    <row r="2740" spans="1:4" x14ac:dyDescent="0.3">
      <c r="A2740">
        <f t="shared" si="42"/>
        <v>2739</v>
      </c>
      <c r="B2740" t="s">
        <v>5272</v>
      </c>
      <c r="C2740" t="s">
        <v>5273</v>
      </c>
      <c r="D2740">
        <v>100</v>
      </c>
    </row>
    <row r="2741" spans="1:4" x14ac:dyDescent="0.3">
      <c r="A2741">
        <f t="shared" si="42"/>
        <v>2740</v>
      </c>
      <c r="B2741" t="s">
        <v>5274</v>
      </c>
      <c r="C2741" t="s">
        <v>5275</v>
      </c>
      <c r="D2741">
        <v>100</v>
      </c>
    </row>
    <row r="2742" spans="1:4" x14ac:dyDescent="0.3">
      <c r="A2742">
        <f t="shared" si="42"/>
        <v>2741</v>
      </c>
      <c r="B2742" t="s">
        <v>5276</v>
      </c>
      <c r="C2742" t="s">
        <v>5277</v>
      </c>
      <c r="D2742">
        <v>100</v>
      </c>
    </row>
    <row r="2743" spans="1:4" x14ac:dyDescent="0.3">
      <c r="A2743">
        <f t="shared" si="42"/>
        <v>2742</v>
      </c>
      <c r="B2743" t="s">
        <v>5278</v>
      </c>
      <c r="C2743" t="s">
        <v>5279</v>
      </c>
      <c r="D2743">
        <v>100</v>
      </c>
    </row>
    <row r="2744" spans="1:4" x14ac:dyDescent="0.3">
      <c r="A2744">
        <f t="shared" si="42"/>
        <v>2743</v>
      </c>
      <c r="B2744" t="s">
        <v>5280</v>
      </c>
      <c r="C2744" t="s">
        <v>5281</v>
      </c>
      <c r="D2744">
        <v>100</v>
      </c>
    </row>
    <row r="2745" spans="1:4" x14ac:dyDescent="0.3">
      <c r="A2745">
        <f t="shared" si="42"/>
        <v>2744</v>
      </c>
      <c r="B2745" t="s">
        <v>5282</v>
      </c>
      <c r="C2745" t="s">
        <v>5283</v>
      </c>
      <c r="D2745">
        <v>100</v>
      </c>
    </row>
    <row r="2746" spans="1:4" x14ac:dyDescent="0.3">
      <c r="A2746">
        <f t="shared" si="42"/>
        <v>2745</v>
      </c>
      <c r="B2746" t="s">
        <v>5284</v>
      </c>
      <c r="C2746" t="s">
        <v>5285</v>
      </c>
      <c r="D2746">
        <v>100</v>
      </c>
    </row>
    <row r="2747" spans="1:4" x14ac:dyDescent="0.3">
      <c r="A2747">
        <f t="shared" si="42"/>
        <v>2746</v>
      </c>
      <c r="B2747" t="s">
        <v>5286</v>
      </c>
      <c r="C2747" t="s">
        <v>5287</v>
      </c>
      <c r="D2747">
        <v>100</v>
      </c>
    </row>
    <row r="2748" spans="1:4" x14ac:dyDescent="0.3">
      <c r="A2748">
        <f t="shared" si="42"/>
        <v>2747</v>
      </c>
      <c r="B2748" t="s">
        <v>5288</v>
      </c>
      <c r="C2748" t="s">
        <v>5289</v>
      </c>
      <c r="D2748">
        <v>100</v>
      </c>
    </row>
    <row r="2749" spans="1:4" x14ac:dyDescent="0.3">
      <c r="A2749">
        <f t="shared" si="42"/>
        <v>2748</v>
      </c>
      <c r="B2749" t="s">
        <v>5290</v>
      </c>
      <c r="C2749" t="s">
        <v>5291</v>
      </c>
      <c r="D2749">
        <v>100</v>
      </c>
    </row>
    <row r="2750" spans="1:4" x14ac:dyDescent="0.3">
      <c r="A2750">
        <f t="shared" si="42"/>
        <v>2749</v>
      </c>
      <c r="B2750" t="s">
        <v>5292</v>
      </c>
      <c r="C2750" t="s">
        <v>5293</v>
      </c>
      <c r="D2750">
        <v>100</v>
      </c>
    </row>
    <row r="2751" spans="1:4" x14ac:dyDescent="0.3">
      <c r="A2751">
        <f t="shared" si="42"/>
        <v>2750</v>
      </c>
      <c r="B2751" t="s">
        <v>5294</v>
      </c>
      <c r="C2751" t="s">
        <v>5295</v>
      </c>
      <c r="D2751">
        <v>100</v>
      </c>
    </row>
    <row r="2752" spans="1:4" x14ac:dyDescent="0.3">
      <c r="A2752">
        <f t="shared" si="42"/>
        <v>2751</v>
      </c>
      <c r="B2752" t="s">
        <v>5296</v>
      </c>
      <c r="C2752" t="s">
        <v>5297</v>
      </c>
      <c r="D2752">
        <v>100</v>
      </c>
    </row>
    <row r="2753" spans="1:4" x14ac:dyDescent="0.3">
      <c r="A2753">
        <f t="shared" si="42"/>
        <v>2752</v>
      </c>
      <c r="B2753" t="s">
        <v>5298</v>
      </c>
      <c r="C2753" t="s">
        <v>5299</v>
      </c>
      <c r="D2753">
        <v>100</v>
      </c>
    </row>
    <row r="2754" spans="1:4" x14ac:dyDescent="0.3">
      <c r="A2754">
        <f t="shared" si="42"/>
        <v>2753</v>
      </c>
      <c r="B2754" t="s">
        <v>5300</v>
      </c>
      <c r="C2754" t="s">
        <v>5301</v>
      </c>
      <c r="D2754">
        <v>100</v>
      </c>
    </row>
    <row r="2755" spans="1:4" x14ac:dyDescent="0.3">
      <c r="A2755">
        <f t="shared" ref="A2755:A2818" si="43">A2754+1</f>
        <v>2754</v>
      </c>
      <c r="B2755" t="s">
        <v>5302</v>
      </c>
      <c r="C2755" t="s">
        <v>5303</v>
      </c>
      <c r="D2755">
        <v>100</v>
      </c>
    </row>
    <row r="2756" spans="1:4" x14ac:dyDescent="0.3">
      <c r="A2756">
        <f t="shared" si="43"/>
        <v>2755</v>
      </c>
      <c r="B2756" t="s">
        <v>5304</v>
      </c>
      <c r="C2756" t="s">
        <v>5305</v>
      </c>
      <c r="D2756">
        <v>100</v>
      </c>
    </row>
    <row r="2757" spans="1:4" x14ac:dyDescent="0.3">
      <c r="A2757">
        <f t="shared" si="43"/>
        <v>2756</v>
      </c>
      <c r="B2757" t="s">
        <v>5306</v>
      </c>
      <c r="C2757" t="s">
        <v>5307</v>
      </c>
      <c r="D2757">
        <v>100</v>
      </c>
    </row>
    <row r="2758" spans="1:4" x14ac:dyDescent="0.3">
      <c r="A2758">
        <f t="shared" si="43"/>
        <v>2757</v>
      </c>
      <c r="B2758" t="s">
        <v>5308</v>
      </c>
      <c r="C2758" t="s">
        <v>5309</v>
      </c>
      <c r="D2758">
        <v>100</v>
      </c>
    </row>
    <row r="2759" spans="1:4" x14ac:dyDescent="0.3">
      <c r="A2759">
        <f t="shared" si="43"/>
        <v>2758</v>
      </c>
      <c r="B2759" t="s">
        <v>5310</v>
      </c>
      <c r="C2759" t="s">
        <v>5311</v>
      </c>
      <c r="D2759">
        <v>100</v>
      </c>
    </row>
    <row r="2760" spans="1:4" x14ac:dyDescent="0.3">
      <c r="A2760">
        <f t="shared" si="43"/>
        <v>2759</v>
      </c>
      <c r="B2760" t="s">
        <v>5312</v>
      </c>
      <c r="C2760" t="s">
        <v>5313</v>
      </c>
      <c r="D2760">
        <v>99</v>
      </c>
    </row>
    <row r="2761" spans="1:4" x14ac:dyDescent="0.3">
      <c r="A2761">
        <f t="shared" si="43"/>
        <v>2760</v>
      </c>
      <c r="B2761" t="s">
        <v>5314</v>
      </c>
      <c r="C2761" t="s">
        <v>5315</v>
      </c>
      <c r="D2761">
        <v>99</v>
      </c>
    </row>
    <row r="2762" spans="1:4" x14ac:dyDescent="0.3">
      <c r="A2762">
        <f t="shared" si="43"/>
        <v>2761</v>
      </c>
      <c r="B2762" t="s">
        <v>5316</v>
      </c>
      <c r="C2762" t="s">
        <v>5317</v>
      </c>
      <c r="D2762">
        <v>99</v>
      </c>
    </row>
    <row r="2763" spans="1:4" x14ac:dyDescent="0.3">
      <c r="A2763">
        <f t="shared" si="43"/>
        <v>2762</v>
      </c>
      <c r="B2763" t="s">
        <v>5318</v>
      </c>
      <c r="C2763" t="s">
        <v>5319</v>
      </c>
      <c r="D2763">
        <v>99</v>
      </c>
    </row>
    <row r="2764" spans="1:4" x14ac:dyDescent="0.3">
      <c r="A2764">
        <f t="shared" si="43"/>
        <v>2763</v>
      </c>
      <c r="B2764" t="s">
        <v>5320</v>
      </c>
      <c r="C2764" t="s">
        <v>5321</v>
      </c>
      <c r="D2764">
        <v>99</v>
      </c>
    </row>
    <row r="2765" spans="1:4" x14ac:dyDescent="0.3">
      <c r="A2765">
        <f t="shared" si="43"/>
        <v>2764</v>
      </c>
      <c r="B2765" t="s">
        <v>5322</v>
      </c>
      <c r="C2765" t="s">
        <v>5323</v>
      </c>
      <c r="D2765">
        <v>99</v>
      </c>
    </row>
    <row r="2766" spans="1:4" x14ac:dyDescent="0.3">
      <c r="A2766">
        <f t="shared" si="43"/>
        <v>2765</v>
      </c>
      <c r="B2766" t="s">
        <v>5324</v>
      </c>
      <c r="C2766" t="s">
        <v>5325</v>
      </c>
      <c r="D2766">
        <v>99</v>
      </c>
    </row>
    <row r="2767" spans="1:4" x14ac:dyDescent="0.3">
      <c r="A2767">
        <f t="shared" si="43"/>
        <v>2766</v>
      </c>
      <c r="B2767" t="s">
        <v>5326</v>
      </c>
      <c r="C2767" t="s">
        <v>5327</v>
      </c>
      <c r="D2767">
        <v>99</v>
      </c>
    </row>
    <row r="2768" spans="1:4" x14ac:dyDescent="0.3">
      <c r="A2768">
        <f t="shared" si="43"/>
        <v>2767</v>
      </c>
      <c r="B2768" t="s">
        <v>13814</v>
      </c>
      <c r="C2768" t="s">
        <v>13815</v>
      </c>
      <c r="D2768" s="3">
        <v>99</v>
      </c>
    </row>
    <row r="2769" spans="1:4" x14ac:dyDescent="0.3">
      <c r="A2769">
        <f t="shared" si="43"/>
        <v>2768</v>
      </c>
      <c r="B2769" t="s">
        <v>5328</v>
      </c>
      <c r="C2769" t="s">
        <v>5329</v>
      </c>
      <c r="D2769">
        <v>98</v>
      </c>
    </row>
    <row r="2770" spans="1:4" x14ac:dyDescent="0.3">
      <c r="A2770">
        <f t="shared" si="43"/>
        <v>2769</v>
      </c>
      <c r="B2770" t="s">
        <v>5330</v>
      </c>
      <c r="C2770" t="s">
        <v>5331</v>
      </c>
      <c r="D2770">
        <v>98</v>
      </c>
    </row>
    <row r="2771" spans="1:4" x14ac:dyDescent="0.3">
      <c r="A2771">
        <f t="shared" si="43"/>
        <v>2770</v>
      </c>
      <c r="B2771" t="s">
        <v>5332</v>
      </c>
      <c r="C2771" t="s">
        <v>5333</v>
      </c>
      <c r="D2771">
        <v>98</v>
      </c>
    </row>
    <row r="2772" spans="1:4" x14ac:dyDescent="0.3">
      <c r="A2772">
        <f t="shared" si="43"/>
        <v>2771</v>
      </c>
      <c r="B2772" t="s">
        <v>5334</v>
      </c>
      <c r="C2772" t="s">
        <v>5335</v>
      </c>
      <c r="D2772">
        <v>98</v>
      </c>
    </row>
    <row r="2773" spans="1:4" x14ac:dyDescent="0.3">
      <c r="A2773">
        <f t="shared" si="43"/>
        <v>2772</v>
      </c>
      <c r="B2773" t="s">
        <v>5336</v>
      </c>
      <c r="C2773" t="s">
        <v>5337</v>
      </c>
      <c r="D2773">
        <v>98</v>
      </c>
    </row>
    <row r="2774" spans="1:4" x14ac:dyDescent="0.3">
      <c r="A2774">
        <f t="shared" si="43"/>
        <v>2773</v>
      </c>
      <c r="B2774" t="s">
        <v>5338</v>
      </c>
      <c r="C2774" t="s">
        <v>5339</v>
      </c>
      <c r="D2774">
        <v>98</v>
      </c>
    </row>
    <row r="2775" spans="1:4" x14ac:dyDescent="0.3">
      <c r="A2775">
        <f t="shared" si="43"/>
        <v>2774</v>
      </c>
      <c r="B2775" t="s">
        <v>5340</v>
      </c>
      <c r="C2775" t="s">
        <v>5341</v>
      </c>
      <c r="D2775">
        <v>98</v>
      </c>
    </row>
    <row r="2776" spans="1:4" x14ac:dyDescent="0.3">
      <c r="A2776">
        <f t="shared" si="43"/>
        <v>2775</v>
      </c>
      <c r="B2776" t="s">
        <v>5342</v>
      </c>
      <c r="C2776" t="s">
        <v>5343</v>
      </c>
      <c r="D2776">
        <v>98</v>
      </c>
    </row>
    <row r="2777" spans="1:4" x14ac:dyDescent="0.3">
      <c r="A2777">
        <f t="shared" si="43"/>
        <v>2776</v>
      </c>
      <c r="B2777" t="s">
        <v>5344</v>
      </c>
      <c r="C2777" t="s">
        <v>5345</v>
      </c>
      <c r="D2777">
        <v>98</v>
      </c>
    </row>
    <row r="2778" spans="1:4" x14ac:dyDescent="0.3">
      <c r="A2778">
        <f t="shared" si="43"/>
        <v>2777</v>
      </c>
      <c r="B2778" t="s">
        <v>5346</v>
      </c>
      <c r="C2778" t="s">
        <v>5347</v>
      </c>
      <c r="D2778">
        <v>98</v>
      </c>
    </row>
    <row r="2779" spans="1:4" x14ac:dyDescent="0.3">
      <c r="A2779">
        <f t="shared" si="43"/>
        <v>2778</v>
      </c>
      <c r="B2779" t="s">
        <v>5348</v>
      </c>
      <c r="C2779" t="s">
        <v>5349</v>
      </c>
      <c r="D2779">
        <v>98</v>
      </c>
    </row>
    <row r="2780" spans="1:4" x14ac:dyDescent="0.3">
      <c r="A2780">
        <f t="shared" si="43"/>
        <v>2779</v>
      </c>
      <c r="B2780" t="s">
        <v>5350</v>
      </c>
      <c r="C2780" t="s">
        <v>5351</v>
      </c>
      <c r="D2780">
        <v>98</v>
      </c>
    </row>
    <row r="2781" spans="1:4" x14ac:dyDescent="0.3">
      <c r="A2781">
        <f t="shared" si="43"/>
        <v>2780</v>
      </c>
      <c r="B2781" t="s">
        <v>5352</v>
      </c>
      <c r="C2781" t="s">
        <v>5353</v>
      </c>
      <c r="D2781">
        <v>98</v>
      </c>
    </row>
    <row r="2782" spans="1:4" x14ac:dyDescent="0.3">
      <c r="A2782">
        <f t="shared" si="43"/>
        <v>2781</v>
      </c>
      <c r="B2782" t="s">
        <v>5354</v>
      </c>
      <c r="C2782" t="s">
        <v>5355</v>
      </c>
      <c r="D2782">
        <v>98</v>
      </c>
    </row>
    <row r="2783" spans="1:4" x14ac:dyDescent="0.3">
      <c r="A2783">
        <f t="shared" si="43"/>
        <v>2782</v>
      </c>
      <c r="B2783" t="s">
        <v>5356</v>
      </c>
      <c r="C2783" t="s">
        <v>5357</v>
      </c>
      <c r="D2783">
        <v>98</v>
      </c>
    </row>
    <row r="2784" spans="1:4" x14ac:dyDescent="0.3">
      <c r="A2784">
        <f t="shared" si="43"/>
        <v>2783</v>
      </c>
      <c r="B2784" t="s">
        <v>5358</v>
      </c>
      <c r="C2784" t="s">
        <v>5359</v>
      </c>
      <c r="D2784">
        <v>98</v>
      </c>
    </row>
    <row r="2785" spans="1:4" x14ac:dyDescent="0.3">
      <c r="A2785">
        <f t="shared" si="43"/>
        <v>2784</v>
      </c>
      <c r="B2785" t="s">
        <v>5360</v>
      </c>
      <c r="C2785" t="s">
        <v>5361</v>
      </c>
      <c r="D2785">
        <v>98</v>
      </c>
    </row>
    <row r="2786" spans="1:4" x14ac:dyDescent="0.3">
      <c r="A2786">
        <f t="shared" si="43"/>
        <v>2785</v>
      </c>
      <c r="B2786" t="s">
        <v>5362</v>
      </c>
      <c r="C2786" t="s">
        <v>5363</v>
      </c>
      <c r="D2786">
        <v>98</v>
      </c>
    </row>
    <row r="2787" spans="1:4" x14ac:dyDescent="0.3">
      <c r="A2787">
        <f t="shared" si="43"/>
        <v>2786</v>
      </c>
      <c r="B2787" t="s">
        <v>5364</v>
      </c>
      <c r="C2787" t="s">
        <v>5365</v>
      </c>
      <c r="D2787">
        <v>98</v>
      </c>
    </row>
    <row r="2788" spans="1:4" x14ac:dyDescent="0.3">
      <c r="A2788">
        <f t="shared" si="43"/>
        <v>2787</v>
      </c>
      <c r="B2788" t="s">
        <v>5366</v>
      </c>
      <c r="C2788" t="s">
        <v>5367</v>
      </c>
      <c r="D2788">
        <v>98</v>
      </c>
    </row>
    <row r="2789" spans="1:4" x14ac:dyDescent="0.3">
      <c r="A2789">
        <f t="shared" si="43"/>
        <v>2788</v>
      </c>
      <c r="B2789" t="s">
        <v>5368</v>
      </c>
      <c r="C2789" t="s">
        <v>5369</v>
      </c>
      <c r="D2789">
        <v>98</v>
      </c>
    </row>
    <row r="2790" spans="1:4" x14ac:dyDescent="0.3">
      <c r="A2790">
        <f t="shared" si="43"/>
        <v>2789</v>
      </c>
      <c r="B2790" t="s">
        <v>5370</v>
      </c>
      <c r="C2790" t="s">
        <v>5371</v>
      </c>
      <c r="D2790">
        <v>98</v>
      </c>
    </row>
    <row r="2791" spans="1:4" x14ac:dyDescent="0.3">
      <c r="A2791">
        <f t="shared" si="43"/>
        <v>2790</v>
      </c>
      <c r="B2791" t="s">
        <v>5372</v>
      </c>
      <c r="C2791" t="s">
        <v>5373</v>
      </c>
      <c r="D2791">
        <v>98</v>
      </c>
    </row>
    <row r="2792" spans="1:4" x14ac:dyDescent="0.3">
      <c r="A2792">
        <f t="shared" si="43"/>
        <v>2791</v>
      </c>
      <c r="B2792" t="s">
        <v>5374</v>
      </c>
      <c r="C2792" t="s">
        <v>5375</v>
      </c>
      <c r="D2792">
        <v>97</v>
      </c>
    </row>
    <row r="2793" spans="1:4" x14ac:dyDescent="0.3">
      <c r="A2793">
        <f t="shared" si="43"/>
        <v>2792</v>
      </c>
      <c r="B2793" t="s">
        <v>5376</v>
      </c>
      <c r="C2793" t="s">
        <v>5377</v>
      </c>
      <c r="D2793">
        <v>97</v>
      </c>
    </row>
    <row r="2794" spans="1:4" x14ac:dyDescent="0.3">
      <c r="A2794">
        <f t="shared" si="43"/>
        <v>2793</v>
      </c>
      <c r="B2794" t="s">
        <v>5378</v>
      </c>
      <c r="C2794" t="s">
        <v>5379</v>
      </c>
      <c r="D2794">
        <v>97</v>
      </c>
    </row>
    <row r="2795" spans="1:4" x14ac:dyDescent="0.3">
      <c r="A2795">
        <f t="shared" si="43"/>
        <v>2794</v>
      </c>
      <c r="B2795" t="s">
        <v>5380</v>
      </c>
      <c r="C2795" t="s">
        <v>5381</v>
      </c>
      <c r="D2795">
        <v>97</v>
      </c>
    </row>
    <row r="2796" spans="1:4" x14ac:dyDescent="0.3">
      <c r="A2796">
        <f t="shared" si="43"/>
        <v>2795</v>
      </c>
      <c r="B2796" t="s">
        <v>5382</v>
      </c>
      <c r="C2796" t="s">
        <v>5383</v>
      </c>
      <c r="D2796">
        <v>97</v>
      </c>
    </row>
    <row r="2797" spans="1:4" x14ac:dyDescent="0.3">
      <c r="A2797">
        <f t="shared" si="43"/>
        <v>2796</v>
      </c>
      <c r="B2797" t="s">
        <v>5384</v>
      </c>
      <c r="C2797" t="s">
        <v>5385</v>
      </c>
      <c r="D2797">
        <v>97</v>
      </c>
    </row>
    <row r="2798" spans="1:4" x14ac:dyDescent="0.3">
      <c r="A2798">
        <f t="shared" si="43"/>
        <v>2797</v>
      </c>
      <c r="B2798" t="s">
        <v>5386</v>
      </c>
      <c r="C2798" t="s">
        <v>5387</v>
      </c>
      <c r="D2798">
        <v>97</v>
      </c>
    </row>
    <row r="2799" spans="1:4" x14ac:dyDescent="0.3">
      <c r="A2799">
        <f t="shared" si="43"/>
        <v>2798</v>
      </c>
      <c r="B2799" t="s">
        <v>5388</v>
      </c>
      <c r="C2799" t="s">
        <v>5389</v>
      </c>
      <c r="D2799">
        <v>97</v>
      </c>
    </row>
    <row r="2800" spans="1:4" x14ac:dyDescent="0.3">
      <c r="A2800">
        <f t="shared" si="43"/>
        <v>2799</v>
      </c>
      <c r="B2800" t="s">
        <v>5390</v>
      </c>
      <c r="C2800" t="s">
        <v>5391</v>
      </c>
      <c r="D2800">
        <v>97</v>
      </c>
    </row>
    <row r="2801" spans="1:4" x14ac:dyDescent="0.3">
      <c r="A2801">
        <f t="shared" si="43"/>
        <v>2800</v>
      </c>
      <c r="B2801" t="s">
        <v>5392</v>
      </c>
      <c r="C2801" t="s">
        <v>5393</v>
      </c>
      <c r="D2801">
        <v>97</v>
      </c>
    </row>
    <row r="2802" spans="1:4" x14ac:dyDescent="0.3">
      <c r="A2802">
        <f t="shared" si="43"/>
        <v>2801</v>
      </c>
      <c r="B2802" t="s">
        <v>5394</v>
      </c>
      <c r="C2802" t="s">
        <v>5395</v>
      </c>
      <c r="D2802">
        <v>97</v>
      </c>
    </row>
    <row r="2803" spans="1:4" x14ac:dyDescent="0.3">
      <c r="A2803">
        <f t="shared" si="43"/>
        <v>2802</v>
      </c>
      <c r="B2803" t="s">
        <v>5396</v>
      </c>
      <c r="C2803" t="s">
        <v>5397</v>
      </c>
      <c r="D2803">
        <v>97</v>
      </c>
    </row>
    <row r="2804" spans="1:4" x14ac:dyDescent="0.3">
      <c r="A2804">
        <f t="shared" si="43"/>
        <v>2803</v>
      </c>
      <c r="B2804" t="s">
        <v>5398</v>
      </c>
      <c r="C2804" t="s">
        <v>5399</v>
      </c>
      <c r="D2804">
        <v>97</v>
      </c>
    </row>
    <row r="2805" spans="1:4" x14ac:dyDescent="0.3">
      <c r="A2805">
        <f t="shared" si="43"/>
        <v>2804</v>
      </c>
      <c r="B2805" t="s">
        <v>5400</v>
      </c>
      <c r="C2805" t="s">
        <v>5401</v>
      </c>
      <c r="D2805">
        <v>97</v>
      </c>
    </row>
    <row r="2806" spans="1:4" x14ac:dyDescent="0.3">
      <c r="A2806">
        <f t="shared" si="43"/>
        <v>2805</v>
      </c>
      <c r="B2806" t="s">
        <v>5402</v>
      </c>
      <c r="C2806" t="s">
        <v>5403</v>
      </c>
      <c r="D2806">
        <v>97</v>
      </c>
    </row>
    <row r="2807" spans="1:4" x14ac:dyDescent="0.3">
      <c r="A2807">
        <f t="shared" si="43"/>
        <v>2806</v>
      </c>
      <c r="B2807" t="s">
        <v>5404</v>
      </c>
      <c r="C2807" t="s">
        <v>5405</v>
      </c>
      <c r="D2807">
        <v>96</v>
      </c>
    </row>
    <row r="2808" spans="1:4" x14ac:dyDescent="0.3">
      <c r="A2808">
        <f t="shared" si="43"/>
        <v>2807</v>
      </c>
      <c r="B2808" t="s">
        <v>5406</v>
      </c>
      <c r="C2808" t="s">
        <v>5407</v>
      </c>
      <c r="D2808">
        <v>96</v>
      </c>
    </row>
    <row r="2809" spans="1:4" x14ac:dyDescent="0.3">
      <c r="A2809">
        <f t="shared" si="43"/>
        <v>2808</v>
      </c>
      <c r="B2809" t="s">
        <v>5408</v>
      </c>
      <c r="C2809" t="s">
        <v>5409</v>
      </c>
      <c r="D2809">
        <v>96</v>
      </c>
    </row>
    <row r="2810" spans="1:4" x14ac:dyDescent="0.3">
      <c r="A2810">
        <f t="shared" si="43"/>
        <v>2809</v>
      </c>
      <c r="B2810" t="s">
        <v>5410</v>
      </c>
      <c r="C2810" t="s">
        <v>5411</v>
      </c>
      <c r="D2810">
        <v>96</v>
      </c>
    </row>
    <row r="2811" spans="1:4" x14ac:dyDescent="0.3">
      <c r="A2811">
        <f t="shared" si="43"/>
        <v>2810</v>
      </c>
      <c r="B2811" t="s">
        <v>5412</v>
      </c>
      <c r="C2811" t="s">
        <v>5413</v>
      </c>
      <c r="D2811">
        <v>96</v>
      </c>
    </row>
    <row r="2812" spans="1:4" x14ac:dyDescent="0.3">
      <c r="A2812">
        <f t="shared" si="43"/>
        <v>2811</v>
      </c>
      <c r="B2812" t="s">
        <v>5414</v>
      </c>
      <c r="C2812" t="s">
        <v>5415</v>
      </c>
      <c r="D2812">
        <v>96</v>
      </c>
    </row>
    <row r="2813" spans="1:4" x14ac:dyDescent="0.3">
      <c r="A2813">
        <f t="shared" si="43"/>
        <v>2812</v>
      </c>
      <c r="B2813" t="s">
        <v>5416</v>
      </c>
      <c r="C2813" t="s">
        <v>5417</v>
      </c>
      <c r="D2813">
        <v>96</v>
      </c>
    </row>
    <row r="2814" spans="1:4" x14ac:dyDescent="0.3">
      <c r="A2814">
        <f t="shared" si="43"/>
        <v>2813</v>
      </c>
      <c r="B2814" t="s">
        <v>5418</v>
      </c>
      <c r="C2814" t="s">
        <v>5419</v>
      </c>
      <c r="D2814">
        <v>96</v>
      </c>
    </row>
    <row r="2815" spans="1:4" x14ac:dyDescent="0.3">
      <c r="A2815">
        <f t="shared" si="43"/>
        <v>2814</v>
      </c>
      <c r="B2815" t="s">
        <v>5420</v>
      </c>
      <c r="C2815" t="s">
        <v>5421</v>
      </c>
      <c r="D2815">
        <v>96</v>
      </c>
    </row>
    <row r="2816" spans="1:4" x14ac:dyDescent="0.3">
      <c r="A2816">
        <f t="shared" si="43"/>
        <v>2815</v>
      </c>
      <c r="B2816" t="s">
        <v>5422</v>
      </c>
      <c r="C2816" t="s">
        <v>5423</v>
      </c>
      <c r="D2816">
        <v>96</v>
      </c>
    </row>
    <row r="2817" spans="1:4" x14ac:dyDescent="0.3">
      <c r="A2817">
        <f t="shared" si="43"/>
        <v>2816</v>
      </c>
      <c r="B2817" t="s">
        <v>5424</v>
      </c>
      <c r="C2817" t="s">
        <v>5425</v>
      </c>
      <c r="D2817">
        <v>96</v>
      </c>
    </row>
    <row r="2818" spans="1:4" x14ac:dyDescent="0.3">
      <c r="A2818">
        <f t="shared" si="43"/>
        <v>2817</v>
      </c>
      <c r="B2818" t="s">
        <v>5426</v>
      </c>
      <c r="C2818" t="s">
        <v>5427</v>
      </c>
      <c r="D2818">
        <v>96</v>
      </c>
    </row>
    <row r="2819" spans="1:4" x14ac:dyDescent="0.3">
      <c r="A2819">
        <f t="shared" ref="A2819:A2882" si="44">A2818+1</f>
        <v>2818</v>
      </c>
      <c r="B2819" t="s">
        <v>5428</v>
      </c>
      <c r="C2819" t="s">
        <v>5429</v>
      </c>
      <c r="D2819">
        <v>96</v>
      </c>
    </row>
    <row r="2820" spans="1:4" x14ac:dyDescent="0.3">
      <c r="A2820">
        <f t="shared" si="44"/>
        <v>2819</v>
      </c>
      <c r="B2820" t="s">
        <v>5430</v>
      </c>
      <c r="C2820" t="s">
        <v>5431</v>
      </c>
      <c r="D2820">
        <v>96</v>
      </c>
    </row>
    <row r="2821" spans="1:4" x14ac:dyDescent="0.3">
      <c r="A2821">
        <f t="shared" si="44"/>
        <v>2820</v>
      </c>
      <c r="B2821" t="s">
        <v>5432</v>
      </c>
      <c r="C2821" t="s">
        <v>5433</v>
      </c>
      <c r="D2821">
        <v>96</v>
      </c>
    </row>
    <row r="2822" spans="1:4" x14ac:dyDescent="0.3">
      <c r="A2822">
        <f t="shared" si="44"/>
        <v>2821</v>
      </c>
      <c r="B2822" t="s">
        <v>5434</v>
      </c>
      <c r="C2822" t="s">
        <v>5435</v>
      </c>
      <c r="D2822">
        <v>96</v>
      </c>
    </row>
    <row r="2823" spans="1:4" x14ac:dyDescent="0.3">
      <c r="A2823">
        <f t="shared" si="44"/>
        <v>2822</v>
      </c>
      <c r="B2823" t="s">
        <v>5436</v>
      </c>
      <c r="C2823" t="s">
        <v>5437</v>
      </c>
      <c r="D2823">
        <v>96</v>
      </c>
    </row>
    <row r="2824" spans="1:4" x14ac:dyDescent="0.3">
      <c r="A2824">
        <f t="shared" si="44"/>
        <v>2823</v>
      </c>
      <c r="B2824" t="s">
        <v>5438</v>
      </c>
      <c r="C2824" t="s">
        <v>5439</v>
      </c>
      <c r="D2824">
        <v>96</v>
      </c>
    </row>
    <row r="2825" spans="1:4" x14ac:dyDescent="0.3">
      <c r="A2825">
        <f t="shared" si="44"/>
        <v>2824</v>
      </c>
      <c r="B2825" t="s">
        <v>5440</v>
      </c>
      <c r="C2825" t="s">
        <v>5441</v>
      </c>
      <c r="D2825">
        <v>96</v>
      </c>
    </row>
    <row r="2826" spans="1:4" x14ac:dyDescent="0.3">
      <c r="A2826">
        <f t="shared" si="44"/>
        <v>2825</v>
      </c>
      <c r="B2826" t="s">
        <v>5442</v>
      </c>
      <c r="C2826" t="s">
        <v>5443</v>
      </c>
      <c r="D2826">
        <v>96</v>
      </c>
    </row>
    <row r="2827" spans="1:4" x14ac:dyDescent="0.3">
      <c r="A2827">
        <f t="shared" si="44"/>
        <v>2826</v>
      </c>
      <c r="B2827" t="s">
        <v>5444</v>
      </c>
      <c r="C2827" t="s">
        <v>5445</v>
      </c>
      <c r="D2827">
        <v>96</v>
      </c>
    </row>
    <row r="2828" spans="1:4" x14ac:dyDescent="0.3">
      <c r="A2828">
        <f t="shared" si="44"/>
        <v>2827</v>
      </c>
      <c r="B2828" t="s">
        <v>13520</v>
      </c>
      <c r="C2828" t="s">
        <v>13521</v>
      </c>
      <c r="D2828" s="3">
        <v>96</v>
      </c>
    </row>
    <row r="2829" spans="1:4" x14ac:dyDescent="0.3">
      <c r="A2829">
        <f t="shared" si="44"/>
        <v>2828</v>
      </c>
      <c r="B2829" t="s">
        <v>13504</v>
      </c>
      <c r="C2829" t="s">
        <v>13505</v>
      </c>
      <c r="D2829" s="3">
        <v>96</v>
      </c>
    </row>
    <row r="2830" spans="1:4" x14ac:dyDescent="0.3">
      <c r="A2830">
        <f t="shared" si="44"/>
        <v>2829</v>
      </c>
      <c r="B2830" t="s">
        <v>5446</v>
      </c>
      <c r="C2830" t="s">
        <v>5447</v>
      </c>
      <c r="D2830">
        <v>95</v>
      </c>
    </row>
    <row r="2831" spans="1:4" x14ac:dyDescent="0.3">
      <c r="A2831">
        <f t="shared" si="44"/>
        <v>2830</v>
      </c>
      <c r="B2831" t="s">
        <v>5448</v>
      </c>
      <c r="C2831" t="s">
        <v>5449</v>
      </c>
      <c r="D2831">
        <v>95</v>
      </c>
    </row>
    <row r="2832" spans="1:4" x14ac:dyDescent="0.3">
      <c r="A2832">
        <f t="shared" si="44"/>
        <v>2831</v>
      </c>
      <c r="B2832" t="s">
        <v>5450</v>
      </c>
      <c r="C2832" t="s">
        <v>5451</v>
      </c>
      <c r="D2832">
        <v>95</v>
      </c>
    </row>
    <row r="2833" spans="1:4" x14ac:dyDescent="0.3">
      <c r="A2833">
        <f t="shared" si="44"/>
        <v>2832</v>
      </c>
      <c r="B2833" t="s">
        <v>5452</v>
      </c>
      <c r="C2833" t="s">
        <v>5453</v>
      </c>
      <c r="D2833">
        <v>95</v>
      </c>
    </row>
    <row r="2834" spans="1:4" x14ac:dyDescent="0.3">
      <c r="A2834">
        <f t="shared" si="44"/>
        <v>2833</v>
      </c>
      <c r="B2834" t="s">
        <v>5454</v>
      </c>
      <c r="C2834" t="s">
        <v>5455</v>
      </c>
      <c r="D2834">
        <v>95</v>
      </c>
    </row>
    <row r="2835" spans="1:4" x14ac:dyDescent="0.3">
      <c r="A2835">
        <f t="shared" si="44"/>
        <v>2834</v>
      </c>
      <c r="B2835" t="s">
        <v>5456</v>
      </c>
      <c r="C2835" t="s">
        <v>5457</v>
      </c>
      <c r="D2835">
        <v>95</v>
      </c>
    </row>
    <row r="2836" spans="1:4" x14ac:dyDescent="0.3">
      <c r="A2836">
        <f t="shared" si="44"/>
        <v>2835</v>
      </c>
      <c r="B2836" t="s">
        <v>5458</v>
      </c>
      <c r="C2836" t="s">
        <v>5459</v>
      </c>
      <c r="D2836">
        <v>95</v>
      </c>
    </row>
    <row r="2837" spans="1:4" x14ac:dyDescent="0.3">
      <c r="A2837">
        <f t="shared" si="44"/>
        <v>2836</v>
      </c>
      <c r="B2837" t="s">
        <v>5460</v>
      </c>
      <c r="C2837" t="s">
        <v>5461</v>
      </c>
      <c r="D2837">
        <v>95</v>
      </c>
    </row>
    <row r="2838" spans="1:4" x14ac:dyDescent="0.3">
      <c r="A2838">
        <f t="shared" si="44"/>
        <v>2837</v>
      </c>
      <c r="B2838" t="s">
        <v>5462</v>
      </c>
      <c r="C2838" t="s">
        <v>5463</v>
      </c>
      <c r="D2838">
        <v>95</v>
      </c>
    </row>
    <row r="2839" spans="1:4" x14ac:dyDescent="0.3">
      <c r="A2839">
        <f t="shared" si="44"/>
        <v>2838</v>
      </c>
      <c r="B2839" t="s">
        <v>5464</v>
      </c>
      <c r="C2839" t="s">
        <v>5465</v>
      </c>
      <c r="D2839">
        <v>95</v>
      </c>
    </row>
    <row r="2840" spans="1:4" x14ac:dyDescent="0.3">
      <c r="A2840">
        <f t="shared" si="44"/>
        <v>2839</v>
      </c>
      <c r="B2840" t="s">
        <v>5466</v>
      </c>
      <c r="C2840" t="s">
        <v>5467</v>
      </c>
      <c r="D2840">
        <v>95</v>
      </c>
    </row>
    <row r="2841" spans="1:4" x14ac:dyDescent="0.3">
      <c r="A2841">
        <f t="shared" si="44"/>
        <v>2840</v>
      </c>
      <c r="B2841" t="s">
        <v>5468</v>
      </c>
      <c r="C2841" t="s">
        <v>5469</v>
      </c>
      <c r="D2841">
        <v>95</v>
      </c>
    </row>
    <row r="2842" spans="1:4" x14ac:dyDescent="0.3">
      <c r="A2842">
        <f t="shared" si="44"/>
        <v>2841</v>
      </c>
      <c r="B2842" t="s">
        <v>5470</v>
      </c>
      <c r="C2842" t="s">
        <v>5471</v>
      </c>
      <c r="D2842">
        <v>95</v>
      </c>
    </row>
    <row r="2843" spans="1:4" x14ac:dyDescent="0.3">
      <c r="A2843">
        <f t="shared" si="44"/>
        <v>2842</v>
      </c>
      <c r="B2843" t="s">
        <v>5472</v>
      </c>
      <c r="C2843" t="s">
        <v>5473</v>
      </c>
      <c r="D2843">
        <v>95</v>
      </c>
    </row>
    <row r="2844" spans="1:4" x14ac:dyDescent="0.3">
      <c r="A2844">
        <f t="shared" si="44"/>
        <v>2843</v>
      </c>
      <c r="B2844" t="s">
        <v>5474</v>
      </c>
      <c r="C2844" t="s">
        <v>5475</v>
      </c>
      <c r="D2844">
        <v>95</v>
      </c>
    </row>
    <row r="2845" spans="1:4" x14ac:dyDescent="0.3">
      <c r="A2845">
        <f t="shared" si="44"/>
        <v>2844</v>
      </c>
      <c r="B2845" t="s">
        <v>5476</v>
      </c>
      <c r="C2845" t="s">
        <v>5477</v>
      </c>
      <c r="D2845">
        <v>95</v>
      </c>
    </row>
    <row r="2846" spans="1:4" x14ac:dyDescent="0.3">
      <c r="A2846">
        <f t="shared" si="44"/>
        <v>2845</v>
      </c>
      <c r="B2846" t="s">
        <v>5478</v>
      </c>
      <c r="C2846" t="s">
        <v>5479</v>
      </c>
      <c r="D2846">
        <v>95</v>
      </c>
    </row>
    <row r="2847" spans="1:4" x14ac:dyDescent="0.3">
      <c r="A2847">
        <f t="shared" si="44"/>
        <v>2846</v>
      </c>
      <c r="B2847" t="s">
        <v>13586</v>
      </c>
      <c r="C2847" t="s">
        <v>13587</v>
      </c>
      <c r="D2847" s="3">
        <v>94.8</v>
      </c>
    </row>
    <row r="2848" spans="1:4" x14ac:dyDescent="0.3">
      <c r="A2848">
        <f t="shared" si="44"/>
        <v>2847</v>
      </c>
      <c r="B2848" t="s">
        <v>13462</v>
      </c>
      <c r="C2848" t="s">
        <v>13463</v>
      </c>
      <c r="D2848" s="3">
        <v>94.8</v>
      </c>
    </row>
    <row r="2849" spans="1:4" x14ac:dyDescent="0.3">
      <c r="A2849">
        <f t="shared" si="44"/>
        <v>2848</v>
      </c>
      <c r="B2849" t="s">
        <v>13460</v>
      </c>
      <c r="C2849" t="s">
        <v>13461</v>
      </c>
      <c r="D2849" s="3">
        <v>94.8</v>
      </c>
    </row>
    <row r="2850" spans="1:4" x14ac:dyDescent="0.3">
      <c r="A2850">
        <f t="shared" si="44"/>
        <v>2849</v>
      </c>
      <c r="B2850" t="s">
        <v>5480</v>
      </c>
      <c r="C2850" t="s">
        <v>5481</v>
      </c>
      <c r="D2850">
        <v>94</v>
      </c>
    </row>
    <row r="2851" spans="1:4" x14ac:dyDescent="0.3">
      <c r="A2851">
        <f t="shared" si="44"/>
        <v>2850</v>
      </c>
      <c r="B2851" t="s">
        <v>5482</v>
      </c>
      <c r="C2851" t="s">
        <v>5483</v>
      </c>
      <c r="D2851">
        <v>94</v>
      </c>
    </row>
    <row r="2852" spans="1:4" x14ac:dyDescent="0.3">
      <c r="A2852">
        <f t="shared" si="44"/>
        <v>2851</v>
      </c>
      <c r="B2852" t="s">
        <v>5484</v>
      </c>
      <c r="C2852" t="s">
        <v>5485</v>
      </c>
      <c r="D2852">
        <v>94</v>
      </c>
    </row>
    <row r="2853" spans="1:4" x14ac:dyDescent="0.3">
      <c r="A2853">
        <f t="shared" si="44"/>
        <v>2852</v>
      </c>
      <c r="B2853" t="s">
        <v>5486</v>
      </c>
      <c r="C2853" t="s">
        <v>5487</v>
      </c>
      <c r="D2853">
        <v>94</v>
      </c>
    </row>
    <row r="2854" spans="1:4" x14ac:dyDescent="0.3">
      <c r="A2854">
        <f t="shared" si="44"/>
        <v>2853</v>
      </c>
      <c r="B2854" t="s">
        <v>5488</v>
      </c>
      <c r="C2854" t="s">
        <v>5489</v>
      </c>
      <c r="D2854">
        <v>94</v>
      </c>
    </row>
    <row r="2855" spans="1:4" x14ac:dyDescent="0.3">
      <c r="A2855">
        <f t="shared" si="44"/>
        <v>2854</v>
      </c>
      <c r="B2855" t="s">
        <v>5490</v>
      </c>
      <c r="C2855" t="s">
        <v>5491</v>
      </c>
      <c r="D2855">
        <v>94</v>
      </c>
    </row>
    <row r="2856" spans="1:4" x14ac:dyDescent="0.3">
      <c r="A2856">
        <f t="shared" si="44"/>
        <v>2855</v>
      </c>
      <c r="B2856" t="s">
        <v>5492</v>
      </c>
      <c r="C2856" t="s">
        <v>5493</v>
      </c>
      <c r="D2856">
        <v>94</v>
      </c>
    </row>
    <row r="2857" spans="1:4" x14ac:dyDescent="0.3">
      <c r="A2857">
        <f t="shared" si="44"/>
        <v>2856</v>
      </c>
      <c r="B2857" t="s">
        <v>5494</v>
      </c>
      <c r="C2857" t="s">
        <v>5495</v>
      </c>
      <c r="D2857">
        <v>94</v>
      </c>
    </row>
    <row r="2858" spans="1:4" x14ac:dyDescent="0.3">
      <c r="A2858">
        <f t="shared" si="44"/>
        <v>2857</v>
      </c>
      <c r="B2858" t="s">
        <v>5496</v>
      </c>
      <c r="C2858" t="s">
        <v>5497</v>
      </c>
      <c r="D2858">
        <v>94</v>
      </c>
    </row>
    <row r="2859" spans="1:4" x14ac:dyDescent="0.3">
      <c r="A2859">
        <f t="shared" si="44"/>
        <v>2858</v>
      </c>
      <c r="B2859" t="s">
        <v>5498</v>
      </c>
      <c r="C2859" t="s">
        <v>5499</v>
      </c>
      <c r="D2859">
        <v>94</v>
      </c>
    </row>
    <row r="2860" spans="1:4" x14ac:dyDescent="0.3">
      <c r="A2860">
        <f t="shared" si="44"/>
        <v>2859</v>
      </c>
      <c r="B2860" t="s">
        <v>5500</v>
      </c>
      <c r="C2860" t="s">
        <v>5501</v>
      </c>
      <c r="D2860">
        <v>94</v>
      </c>
    </row>
    <row r="2861" spans="1:4" x14ac:dyDescent="0.3">
      <c r="A2861">
        <f t="shared" si="44"/>
        <v>2860</v>
      </c>
      <c r="B2861" t="s">
        <v>5502</v>
      </c>
      <c r="C2861" t="s">
        <v>5503</v>
      </c>
      <c r="D2861">
        <v>94</v>
      </c>
    </row>
    <row r="2862" spans="1:4" x14ac:dyDescent="0.3">
      <c r="A2862">
        <f t="shared" si="44"/>
        <v>2861</v>
      </c>
      <c r="B2862" t="s">
        <v>5504</v>
      </c>
      <c r="C2862" t="s">
        <v>5505</v>
      </c>
      <c r="D2862">
        <v>94</v>
      </c>
    </row>
    <row r="2863" spans="1:4" x14ac:dyDescent="0.3">
      <c r="A2863">
        <f t="shared" si="44"/>
        <v>2862</v>
      </c>
      <c r="B2863" t="s">
        <v>5506</v>
      </c>
      <c r="C2863" t="s">
        <v>5507</v>
      </c>
      <c r="D2863">
        <v>94</v>
      </c>
    </row>
    <row r="2864" spans="1:4" x14ac:dyDescent="0.3">
      <c r="A2864">
        <f t="shared" si="44"/>
        <v>2863</v>
      </c>
      <c r="B2864" t="s">
        <v>5508</v>
      </c>
      <c r="C2864" t="s">
        <v>5509</v>
      </c>
      <c r="D2864">
        <v>94</v>
      </c>
    </row>
    <row r="2865" spans="1:4" x14ac:dyDescent="0.3">
      <c r="A2865">
        <f t="shared" si="44"/>
        <v>2864</v>
      </c>
      <c r="B2865" t="s">
        <v>5510</v>
      </c>
      <c r="C2865" t="s">
        <v>5511</v>
      </c>
      <c r="D2865">
        <v>94</v>
      </c>
    </row>
    <row r="2866" spans="1:4" x14ac:dyDescent="0.3">
      <c r="A2866">
        <f t="shared" si="44"/>
        <v>2865</v>
      </c>
      <c r="B2866" t="s">
        <v>5512</v>
      </c>
      <c r="C2866" t="s">
        <v>5513</v>
      </c>
      <c r="D2866">
        <v>94</v>
      </c>
    </row>
    <row r="2867" spans="1:4" x14ac:dyDescent="0.3">
      <c r="A2867">
        <f t="shared" si="44"/>
        <v>2866</v>
      </c>
      <c r="B2867" t="s">
        <v>5514</v>
      </c>
      <c r="C2867" t="s">
        <v>5515</v>
      </c>
      <c r="D2867">
        <v>94</v>
      </c>
    </row>
    <row r="2868" spans="1:4" x14ac:dyDescent="0.3">
      <c r="A2868">
        <f t="shared" si="44"/>
        <v>2867</v>
      </c>
      <c r="B2868" t="s">
        <v>5516</v>
      </c>
      <c r="C2868" t="s">
        <v>5517</v>
      </c>
      <c r="D2868">
        <v>94</v>
      </c>
    </row>
    <row r="2869" spans="1:4" x14ac:dyDescent="0.3">
      <c r="A2869">
        <f t="shared" si="44"/>
        <v>2868</v>
      </c>
      <c r="B2869" t="s">
        <v>5518</v>
      </c>
      <c r="C2869" t="s">
        <v>5519</v>
      </c>
      <c r="D2869">
        <v>93</v>
      </c>
    </row>
    <row r="2870" spans="1:4" x14ac:dyDescent="0.3">
      <c r="A2870">
        <f t="shared" si="44"/>
        <v>2869</v>
      </c>
      <c r="B2870" t="s">
        <v>5520</v>
      </c>
      <c r="C2870" t="s">
        <v>5521</v>
      </c>
      <c r="D2870">
        <v>93</v>
      </c>
    </row>
    <row r="2871" spans="1:4" x14ac:dyDescent="0.3">
      <c r="A2871">
        <f t="shared" si="44"/>
        <v>2870</v>
      </c>
      <c r="B2871" t="s">
        <v>5522</v>
      </c>
      <c r="C2871" t="s">
        <v>5523</v>
      </c>
      <c r="D2871">
        <v>93</v>
      </c>
    </row>
    <row r="2872" spans="1:4" x14ac:dyDescent="0.3">
      <c r="A2872">
        <f t="shared" si="44"/>
        <v>2871</v>
      </c>
      <c r="B2872" t="s">
        <v>5524</v>
      </c>
      <c r="C2872" t="s">
        <v>5525</v>
      </c>
      <c r="D2872">
        <v>93</v>
      </c>
    </row>
    <row r="2873" spans="1:4" x14ac:dyDescent="0.3">
      <c r="A2873">
        <f t="shared" si="44"/>
        <v>2872</v>
      </c>
      <c r="B2873" t="s">
        <v>5526</v>
      </c>
      <c r="C2873" t="s">
        <v>5527</v>
      </c>
      <c r="D2873">
        <v>93</v>
      </c>
    </row>
    <row r="2874" spans="1:4" x14ac:dyDescent="0.3">
      <c r="A2874">
        <f t="shared" si="44"/>
        <v>2873</v>
      </c>
      <c r="B2874" t="s">
        <v>5528</v>
      </c>
      <c r="C2874" t="s">
        <v>5529</v>
      </c>
      <c r="D2874">
        <v>93</v>
      </c>
    </row>
    <row r="2875" spans="1:4" x14ac:dyDescent="0.3">
      <c r="A2875">
        <f t="shared" si="44"/>
        <v>2874</v>
      </c>
      <c r="B2875" t="s">
        <v>5530</v>
      </c>
      <c r="C2875" t="s">
        <v>5531</v>
      </c>
      <c r="D2875">
        <v>93</v>
      </c>
    </row>
    <row r="2876" spans="1:4" x14ac:dyDescent="0.3">
      <c r="A2876">
        <f t="shared" si="44"/>
        <v>2875</v>
      </c>
      <c r="B2876" t="s">
        <v>5532</v>
      </c>
      <c r="C2876" t="s">
        <v>5533</v>
      </c>
      <c r="D2876">
        <v>93</v>
      </c>
    </row>
    <row r="2877" spans="1:4" x14ac:dyDescent="0.3">
      <c r="A2877">
        <f t="shared" si="44"/>
        <v>2876</v>
      </c>
      <c r="B2877" t="s">
        <v>5534</v>
      </c>
      <c r="C2877" t="s">
        <v>5535</v>
      </c>
      <c r="D2877">
        <v>93</v>
      </c>
    </row>
    <row r="2878" spans="1:4" x14ac:dyDescent="0.3">
      <c r="A2878">
        <f t="shared" si="44"/>
        <v>2877</v>
      </c>
      <c r="B2878" t="s">
        <v>5536</v>
      </c>
      <c r="C2878" t="s">
        <v>5537</v>
      </c>
      <c r="D2878">
        <v>93</v>
      </c>
    </row>
    <row r="2879" spans="1:4" x14ac:dyDescent="0.3">
      <c r="A2879">
        <f t="shared" si="44"/>
        <v>2878</v>
      </c>
      <c r="B2879" t="s">
        <v>13464</v>
      </c>
      <c r="C2879" t="s">
        <v>13465</v>
      </c>
      <c r="D2879" s="3">
        <v>92.7</v>
      </c>
    </row>
    <row r="2880" spans="1:4" x14ac:dyDescent="0.3">
      <c r="A2880">
        <f t="shared" si="44"/>
        <v>2879</v>
      </c>
      <c r="B2880" t="s">
        <v>13466</v>
      </c>
      <c r="C2880" t="s">
        <v>13467</v>
      </c>
      <c r="D2880" s="3">
        <v>92.399999999999991</v>
      </c>
    </row>
    <row r="2881" spans="1:4" x14ac:dyDescent="0.3">
      <c r="A2881">
        <f t="shared" si="44"/>
        <v>2880</v>
      </c>
      <c r="B2881" t="s">
        <v>13594</v>
      </c>
      <c r="C2881" t="s">
        <v>13595</v>
      </c>
      <c r="D2881" s="3">
        <v>92.1</v>
      </c>
    </row>
    <row r="2882" spans="1:4" x14ac:dyDescent="0.3">
      <c r="A2882">
        <f t="shared" si="44"/>
        <v>2881</v>
      </c>
      <c r="B2882" t="s">
        <v>5538</v>
      </c>
      <c r="C2882" t="s">
        <v>5539</v>
      </c>
      <c r="D2882">
        <v>92</v>
      </c>
    </row>
    <row r="2883" spans="1:4" x14ac:dyDescent="0.3">
      <c r="A2883">
        <f t="shared" ref="A2883:A2946" si="45">A2882+1</f>
        <v>2882</v>
      </c>
      <c r="B2883" t="s">
        <v>5540</v>
      </c>
      <c r="C2883" t="s">
        <v>5541</v>
      </c>
      <c r="D2883">
        <v>92</v>
      </c>
    </row>
    <row r="2884" spans="1:4" x14ac:dyDescent="0.3">
      <c r="A2884">
        <f t="shared" si="45"/>
        <v>2883</v>
      </c>
      <c r="B2884" t="s">
        <v>5542</v>
      </c>
      <c r="C2884" t="s">
        <v>5543</v>
      </c>
      <c r="D2884">
        <v>92</v>
      </c>
    </row>
    <row r="2885" spans="1:4" x14ac:dyDescent="0.3">
      <c r="A2885">
        <f t="shared" si="45"/>
        <v>2884</v>
      </c>
      <c r="B2885" t="s">
        <v>5544</v>
      </c>
      <c r="C2885" t="s">
        <v>5545</v>
      </c>
      <c r="D2885">
        <v>92</v>
      </c>
    </row>
    <row r="2886" spans="1:4" x14ac:dyDescent="0.3">
      <c r="A2886">
        <f t="shared" si="45"/>
        <v>2885</v>
      </c>
      <c r="B2886" t="s">
        <v>5546</v>
      </c>
      <c r="C2886" t="s">
        <v>5547</v>
      </c>
      <c r="D2886">
        <v>92</v>
      </c>
    </row>
    <row r="2887" spans="1:4" x14ac:dyDescent="0.3">
      <c r="A2887">
        <f t="shared" si="45"/>
        <v>2886</v>
      </c>
      <c r="B2887" t="s">
        <v>5548</v>
      </c>
      <c r="C2887" t="s">
        <v>5549</v>
      </c>
      <c r="D2887">
        <v>92</v>
      </c>
    </row>
    <row r="2888" spans="1:4" x14ac:dyDescent="0.3">
      <c r="A2888">
        <f t="shared" si="45"/>
        <v>2887</v>
      </c>
      <c r="B2888" t="s">
        <v>5550</v>
      </c>
      <c r="C2888" t="s">
        <v>5551</v>
      </c>
      <c r="D2888">
        <v>92</v>
      </c>
    </row>
    <row r="2889" spans="1:4" x14ac:dyDescent="0.3">
      <c r="A2889">
        <f t="shared" si="45"/>
        <v>2888</v>
      </c>
      <c r="B2889" t="s">
        <v>5552</v>
      </c>
      <c r="C2889" t="s">
        <v>5553</v>
      </c>
      <c r="D2889">
        <v>92</v>
      </c>
    </row>
    <row r="2890" spans="1:4" x14ac:dyDescent="0.3">
      <c r="A2890">
        <f t="shared" si="45"/>
        <v>2889</v>
      </c>
      <c r="B2890" t="s">
        <v>5554</v>
      </c>
      <c r="C2890" t="s">
        <v>5555</v>
      </c>
      <c r="D2890">
        <v>92</v>
      </c>
    </row>
    <row r="2891" spans="1:4" x14ac:dyDescent="0.3">
      <c r="A2891">
        <f t="shared" si="45"/>
        <v>2890</v>
      </c>
      <c r="B2891" t="s">
        <v>5556</v>
      </c>
      <c r="C2891" t="s">
        <v>5557</v>
      </c>
      <c r="D2891">
        <v>92</v>
      </c>
    </row>
    <row r="2892" spans="1:4" x14ac:dyDescent="0.3">
      <c r="A2892">
        <f t="shared" si="45"/>
        <v>2891</v>
      </c>
      <c r="B2892" t="s">
        <v>5558</v>
      </c>
      <c r="C2892" t="s">
        <v>5559</v>
      </c>
      <c r="D2892">
        <v>92</v>
      </c>
    </row>
    <row r="2893" spans="1:4" x14ac:dyDescent="0.3">
      <c r="A2893">
        <f t="shared" si="45"/>
        <v>2892</v>
      </c>
      <c r="B2893" t="s">
        <v>5560</v>
      </c>
      <c r="C2893" t="s">
        <v>5561</v>
      </c>
      <c r="D2893">
        <v>92</v>
      </c>
    </row>
    <row r="2894" spans="1:4" x14ac:dyDescent="0.3">
      <c r="A2894">
        <f t="shared" si="45"/>
        <v>2893</v>
      </c>
      <c r="B2894" t="s">
        <v>5562</v>
      </c>
      <c r="C2894" t="s">
        <v>5563</v>
      </c>
      <c r="D2894">
        <v>92</v>
      </c>
    </row>
    <row r="2895" spans="1:4" x14ac:dyDescent="0.3">
      <c r="A2895">
        <f t="shared" si="45"/>
        <v>2894</v>
      </c>
      <c r="B2895" t="s">
        <v>5564</v>
      </c>
      <c r="C2895" t="s">
        <v>5565</v>
      </c>
      <c r="D2895">
        <v>92</v>
      </c>
    </row>
    <row r="2896" spans="1:4" x14ac:dyDescent="0.3">
      <c r="A2896">
        <f t="shared" si="45"/>
        <v>2895</v>
      </c>
      <c r="B2896" t="s">
        <v>5566</v>
      </c>
      <c r="C2896" t="s">
        <v>5567</v>
      </c>
      <c r="D2896">
        <v>92</v>
      </c>
    </row>
    <row r="2897" spans="1:4" x14ac:dyDescent="0.3">
      <c r="A2897">
        <f t="shared" si="45"/>
        <v>2896</v>
      </c>
      <c r="B2897" t="s">
        <v>5568</v>
      </c>
      <c r="C2897" t="s">
        <v>5569</v>
      </c>
      <c r="D2897">
        <v>92</v>
      </c>
    </row>
    <row r="2898" spans="1:4" x14ac:dyDescent="0.3">
      <c r="A2898">
        <f t="shared" si="45"/>
        <v>2897</v>
      </c>
      <c r="B2898" t="s">
        <v>5570</v>
      </c>
      <c r="C2898" t="s">
        <v>5571</v>
      </c>
      <c r="D2898">
        <v>92</v>
      </c>
    </row>
    <row r="2899" spans="1:4" x14ac:dyDescent="0.3">
      <c r="A2899">
        <f t="shared" si="45"/>
        <v>2898</v>
      </c>
      <c r="B2899" t="s">
        <v>5572</v>
      </c>
      <c r="C2899" t="s">
        <v>5573</v>
      </c>
      <c r="D2899">
        <v>92</v>
      </c>
    </row>
    <row r="2900" spans="1:4" x14ac:dyDescent="0.3">
      <c r="A2900">
        <f t="shared" si="45"/>
        <v>2899</v>
      </c>
      <c r="B2900" t="s">
        <v>5574</v>
      </c>
      <c r="C2900" t="s">
        <v>5575</v>
      </c>
      <c r="D2900">
        <v>91</v>
      </c>
    </row>
    <row r="2901" spans="1:4" x14ac:dyDescent="0.3">
      <c r="A2901">
        <f t="shared" si="45"/>
        <v>2900</v>
      </c>
      <c r="B2901" t="s">
        <v>5576</v>
      </c>
      <c r="C2901" t="s">
        <v>5577</v>
      </c>
      <c r="D2901">
        <v>91</v>
      </c>
    </row>
    <row r="2902" spans="1:4" x14ac:dyDescent="0.3">
      <c r="A2902">
        <f t="shared" si="45"/>
        <v>2901</v>
      </c>
      <c r="B2902" t="s">
        <v>5578</v>
      </c>
      <c r="C2902" t="s">
        <v>5579</v>
      </c>
      <c r="D2902">
        <v>91</v>
      </c>
    </row>
    <row r="2903" spans="1:4" x14ac:dyDescent="0.3">
      <c r="A2903">
        <f t="shared" si="45"/>
        <v>2902</v>
      </c>
      <c r="B2903" t="s">
        <v>5580</v>
      </c>
      <c r="C2903" t="s">
        <v>5581</v>
      </c>
      <c r="D2903">
        <v>91</v>
      </c>
    </row>
    <row r="2904" spans="1:4" x14ac:dyDescent="0.3">
      <c r="A2904">
        <f t="shared" si="45"/>
        <v>2903</v>
      </c>
      <c r="B2904" t="s">
        <v>5582</v>
      </c>
      <c r="C2904" t="s">
        <v>5583</v>
      </c>
      <c r="D2904">
        <v>91</v>
      </c>
    </row>
    <row r="2905" spans="1:4" x14ac:dyDescent="0.3">
      <c r="A2905">
        <f t="shared" si="45"/>
        <v>2904</v>
      </c>
      <c r="B2905" t="s">
        <v>5584</v>
      </c>
      <c r="C2905" t="s">
        <v>5585</v>
      </c>
      <c r="D2905">
        <v>91</v>
      </c>
    </row>
    <row r="2906" spans="1:4" x14ac:dyDescent="0.3">
      <c r="A2906">
        <f t="shared" si="45"/>
        <v>2905</v>
      </c>
      <c r="B2906" t="s">
        <v>5586</v>
      </c>
      <c r="C2906" t="s">
        <v>5587</v>
      </c>
      <c r="D2906">
        <v>91</v>
      </c>
    </row>
    <row r="2907" spans="1:4" x14ac:dyDescent="0.3">
      <c r="A2907">
        <f t="shared" si="45"/>
        <v>2906</v>
      </c>
      <c r="B2907" t="s">
        <v>5588</v>
      </c>
      <c r="C2907" t="s">
        <v>5589</v>
      </c>
      <c r="D2907">
        <v>91</v>
      </c>
    </row>
    <row r="2908" spans="1:4" x14ac:dyDescent="0.3">
      <c r="A2908">
        <f t="shared" si="45"/>
        <v>2907</v>
      </c>
      <c r="B2908" t="s">
        <v>5590</v>
      </c>
      <c r="C2908" t="s">
        <v>5591</v>
      </c>
      <c r="D2908">
        <v>91</v>
      </c>
    </row>
    <row r="2909" spans="1:4" x14ac:dyDescent="0.3">
      <c r="A2909">
        <f t="shared" si="45"/>
        <v>2908</v>
      </c>
      <c r="B2909" t="s">
        <v>5592</v>
      </c>
      <c r="C2909" t="s">
        <v>5593</v>
      </c>
      <c r="D2909">
        <v>91</v>
      </c>
    </row>
    <row r="2910" spans="1:4" x14ac:dyDescent="0.3">
      <c r="A2910">
        <f t="shared" si="45"/>
        <v>2909</v>
      </c>
      <c r="B2910" t="s">
        <v>5594</v>
      </c>
      <c r="C2910" t="s">
        <v>5595</v>
      </c>
      <c r="D2910">
        <v>91</v>
      </c>
    </row>
    <row r="2911" spans="1:4" x14ac:dyDescent="0.3">
      <c r="A2911">
        <f t="shared" si="45"/>
        <v>2910</v>
      </c>
      <c r="B2911" t="s">
        <v>5596</v>
      </c>
      <c r="C2911" t="s">
        <v>5597</v>
      </c>
      <c r="D2911">
        <v>91</v>
      </c>
    </row>
    <row r="2912" spans="1:4" x14ac:dyDescent="0.3">
      <c r="A2912">
        <f t="shared" si="45"/>
        <v>2911</v>
      </c>
      <c r="B2912" t="s">
        <v>5598</v>
      </c>
      <c r="C2912" t="s">
        <v>5599</v>
      </c>
      <c r="D2912">
        <v>91</v>
      </c>
    </row>
    <row r="2913" spans="1:4" x14ac:dyDescent="0.3">
      <c r="A2913">
        <f t="shared" si="45"/>
        <v>2912</v>
      </c>
      <c r="B2913" t="s">
        <v>5600</v>
      </c>
      <c r="C2913" t="s">
        <v>5601</v>
      </c>
      <c r="D2913">
        <v>91</v>
      </c>
    </row>
    <row r="2914" spans="1:4" x14ac:dyDescent="0.3">
      <c r="A2914">
        <f t="shared" si="45"/>
        <v>2913</v>
      </c>
      <c r="B2914" t="s">
        <v>5602</v>
      </c>
      <c r="C2914" t="s">
        <v>5603</v>
      </c>
      <c r="D2914">
        <v>91</v>
      </c>
    </row>
    <row r="2915" spans="1:4" x14ac:dyDescent="0.3">
      <c r="A2915">
        <f t="shared" si="45"/>
        <v>2914</v>
      </c>
      <c r="B2915" t="s">
        <v>5604</v>
      </c>
      <c r="C2915" t="s">
        <v>5605</v>
      </c>
      <c r="D2915">
        <v>91</v>
      </c>
    </row>
    <row r="2916" spans="1:4" x14ac:dyDescent="0.3">
      <c r="A2916">
        <f t="shared" si="45"/>
        <v>2915</v>
      </c>
      <c r="B2916" t="s">
        <v>5606</v>
      </c>
      <c r="C2916" t="s">
        <v>5607</v>
      </c>
      <c r="D2916">
        <v>91</v>
      </c>
    </row>
    <row r="2917" spans="1:4" x14ac:dyDescent="0.3">
      <c r="A2917">
        <f t="shared" si="45"/>
        <v>2916</v>
      </c>
      <c r="B2917" t="s">
        <v>5608</v>
      </c>
      <c r="C2917" t="s">
        <v>5609</v>
      </c>
      <c r="D2917">
        <v>91</v>
      </c>
    </row>
    <row r="2918" spans="1:4" x14ac:dyDescent="0.3">
      <c r="A2918">
        <f t="shared" si="45"/>
        <v>2917</v>
      </c>
      <c r="B2918" t="s">
        <v>5610</v>
      </c>
      <c r="C2918" t="s">
        <v>5611</v>
      </c>
      <c r="D2918">
        <v>91</v>
      </c>
    </row>
    <row r="2919" spans="1:4" x14ac:dyDescent="0.3">
      <c r="A2919">
        <f t="shared" si="45"/>
        <v>2918</v>
      </c>
      <c r="B2919" t="s">
        <v>5612</v>
      </c>
      <c r="C2919" t="s">
        <v>5613</v>
      </c>
      <c r="D2919">
        <v>91</v>
      </c>
    </row>
    <row r="2920" spans="1:4" x14ac:dyDescent="0.3">
      <c r="A2920">
        <f t="shared" si="45"/>
        <v>2919</v>
      </c>
      <c r="B2920" t="s">
        <v>5614</v>
      </c>
      <c r="C2920" t="s">
        <v>5615</v>
      </c>
      <c r="D2920">
        <v>91</v>
      </c>
    </row>
    <row r="2921" spans="1:4" x14ac:dyDescent="0.3">
      <c r="A2921">
        <f t="shared" si="45"/>
        <v>2920</v>
      </c>
      <c r="B2921" t="s">
        <v>5616</v>
      </c>
      <c r="C2921" t="s">
        <v>5617</v>
      </c>
      <c r="D2921">
        <v>91</v>
      </c>
    </row>
    <row r="2922" spans="1:4" x14ac:dyDescent="0.3">
      <c r="A2922">
        <f t="shared" si="45"/>
        <v>2921</v>
      </c>
      <c r="B2922" t="s">
        <v>5618</v>
      </c>
      <c r="C2922" t="s">
        <v>5619</v>
      </c>
      <c r="D2922">
        <v>91</v>
      </c>
    </row>
    <row r="2923" spans="1:4" x14ac:dyDescent="0.3">
      <c r="A2923">
        <f t="shared" si="45"/>
        <v>2922</v>
      </c>
      <c r="B2923" t="s">
        <v>13472</v>
      </c>
      <c r="C2923" t="s">
        <v>13473</v>
      </c>
      <c r="D2923" s="3">
        <v>90.6</v>
      </c>
    </row>
    <row r="2924" spans="1:4" x14ac:dyDescent="0.3">
      <c r="A2924">
        <f t="shared" si="45"/>
        <v>2923</v>
      </c>
      <c r="B2924" t="s">
        <v>5620</v>
      </c>
      <c r="C2924" t="s">
        <v>5621</v>
      </c>
      <c r="D2924">
        <v>90</v>
      </c>
    </row>
    <row r="2925" spans="1:4" x14ac:dyDescent="0.3">
      <c r="A2925">
        <f t="shared" si="45"/>
        <v>2924</v>
      </c>
      <c r="B2925" t="s">
        <v>5622</v>
      </c>
      <c r="C2925" t="s">
        <v>5623</v>
      </c>
      <c r="D2925">
        <v>90</v>
      </c>
    </row>
    <row r="2926" spans="1:4" x14ac:dyDescent="0.3">
      <c r="A2926">
        <f t="shared" si="45"/>
        <v>2925</v>
      </c>
      <c r="B2926" t="s">
        <v>5624</v>
      </c>
      <c r="C2926" t="s">
        <v>5625</v>
      </c>
      <c r="D2926">
        <v>90</v>
      </c>
    </row>
    <row r="2927" spans="1:4" x14ac:dyDescent="0.3">
      <c r="A2927">
        <f t="shared" si="45"/>
        <v>2926</v>
      </c>
      <c r="B2927" t="s">
        <v>5626</v>
      </c>
      <c r="C2927" t="s">
        <v>5627</v>
      </c>
      <c r="D2927">
        <v>90</v>
      </c>
    </row>
    <row r="2928" spans="1:4" x14ac:dyDescent="0.3">
      <c r="A2928">
        <f t="shared" si="45"/>
        <v>2927</v>
      </c>
      <c r="B2928" t="s">
        <v>5628</v>
      </c>
      <c r="C2928" t="s">
        <v>5629</v>
      </c>
      <c r="D2928">
        <v>90</v>
      </c>
    </row>
    <row r="2929" spans="1:4" x14ac:dyDescent="0.3">
      <c r="A2929">
        <f t="shared" si="45"/>
        <v>2928</v>
      </c>
      <c r="B2929" t="s">
        <v>5630</v>
      </c>
      <c r="C2929" t="s">
        <v>5631</v>
      </c>
      <c r="D2929">
        <v>90</v>
      </c>
    </row>
    <row r="2930" spans="1:4" x14ac:dyDescent="0.3">
      <c r="A2930">
        <f t="shared" si="45"/>
        <v>2929</v>
      </c>
      <c r="B2930" t="s">
        <v>5632</v>
      </c>
      <c r="C2930" t="s">
        <v>5633</v>
      </c>
      <c r="D2930">
        <v>90</v>
      </c>
    </row>
    <row r="2931" spans="1:4" x14ac:dyDescent="0.3">
      <c r="A2931">
        <f t="shared" si="45"/>
        <v>2930</v>
      </c>
      <c r="B2931" t="s">
        <v>5634</v>
      </c>
      <c r="C2931" t="s">
        <v>5635</v>
      </c>
      <c r="D2931">
        <v>90</v>
      </c>
    </row>
    <row r="2932" spans="1:4" x14ac:dyDescent="0.3">
      <c r="A2932">
        <f t="shared" si="45"/>
        <v>2931</v>
      </c>
      <c r="B2932" t="s">
        <v>5636</v>
      </c>
      <c r="C2932" t="s">
        <v>5637</v>
      </c>
      <c r="D2932">
        <v>90</v>
      </c>
    </row>
    <row r="2933" spans="1:4" x14ac:dyDescent="0.3">
      <c r="A2933">
        <f t="shared" si="45"/>
        <v>2932</v>
      </c>
      <c r="B2933" t="s">
        <v>5638</v>
      </c>
      <c r="C2933" t="s">
        <v>5639</v>
      </c>
      <c r="D2933">
        <v>90</v>
      </c>
    </row>
    <row r="2934" spans="1:4" x14ac:dyDescent="0.3">
      <c r="A2934">
        <f t="shared" si="45"/>
        <v>2933</v>
      </c>
      <c r="B2934" t="s">
        <v>5640</v>
      </c>
      <c r="C2934" t="s">
        <v>5641</v>
      </c>
      <c r="D2934">
        <v>90</v>
      </c>
    </row>
    <row r="2935" spans="1:4" x14ac:dyDescent="0.3">
      <c r="A2935">
        <f t="shared" si="45"/>
        <v>2934</v>
      </c>
      <c r="B2935" t="s">
        <v>5642</v>
      </c>
      <c r="C2935" t="s">
        <v>5643</v>
      </c>
      <c r="D2935">
        <v>90</v>
      </c>
    </row>
    <row r="2936" spans="1:4" x14ac:dyDescent="0.3">
      <c r="A2936">
        <f t="shared" si="45"/>
        <v>2935</v>
      </c>
      <c r="B2936" t="s">
        <v>5644</v>
      </c>
      <c r="C2936" t="s">
        <v>5645</v>
      </c>
      <c r="D2936">
        <v>90</v>
      </c>
    </row>
    <row r="2937" spans="1:4" x14ac:dyDescent="0.3">
      <c r="A2937">
        <f t="shared" si="45"/>
        <v>2936</v>
      </c>
      <c r="B2937" t="s">
        <v>5646</v>
      </c>
      <c r="C2937" t="s">
        <v>5647</v>
      </c>
      <c r="D2937">
        <v>90</v>
      </c>
    </row>
    <row r="2938" spans="1:4" x14ac:dyDescent="0.3">
      <c r="A2938">
        <f t="shared" si="45"/>
        <v>2937</v>
      </c>
      <c r="B2938" t="s">
        <v>5648</v>
      </c>
      <c r="C2938" t="s">
        <v>5649</v>
      </c>
      <c r="D2938">
        <v>90</v>
      </c>
    </row>
    <row r="2939" spans="1:4" x14ac:dyDescent="0.3">
      <c r="A2939">
        <f t="shared" si="45"/>
        <v>2938</v>
      </c>
      <c r="B2939" t="s">
        <v>5650</v>
      </c>
      <c r="C2939" t="s">
        <v>5651</v>
      </c>
      <c r="D2939">
        <v>90</v>
      </c>
    </row>
    <row r="2940" spans="1:4" x14ac:dyDescent="0.3">
      <c r="A2940">
        <f t="shared" si="45"/>
        <v>2939</v>
      </c>
      <c r="B2940" t="s">
        <v>5652</v>
      </c>
      <c r="C2940" t="s">
        <v>5653</v>
      </c>
      <c r="D2940">
        <v>90</v>
      </c>
    </row>
    <row r="2941" spans="1:4" x14ac:dyDescent="0.3">
      <c r="A2941">
        <f t="shared" si="45"/>
        <v>2940</v>
      </c>
      <c r="B2941" t="s">
        <v>5654</v>
      </c>
      <c r="C2941" t="s">
        <v>5655</v>
      </c>
      <c r="D2941">
        <v>90</v>
      </c>
    </row>
    <row r="2942" spans="1:4" x14ac:dyDescent="0.3">
      <c r="A2942">
        <f t="shared" si="45"/>
        <v>2941</v>
      </c>
      <c r="B2942" t="s">
        <v>5656</v>
      </c>
      <c r="C2942" t="s">
        <v>5657</v>
      </c>
      <c r="D2942">
        <v>90</v>
      </c>
    </row>
    <row r="2943" spans="1:4" x14ac:dyDescent="0.3">
      <c r="A2943">
        <f t="shared" si="45"/>
        <v>2942</v>
      </c>
      <c r="B2943" t="s">
        <v>5658</v>
      </c>
      <c r="C2943" t="s">
        <v>5659</v>
      </c>
      <c r="D2943">
        <v>90</v>
      </c>
    </row>
    <row r="2944" spans="1:4" x14ac:dyDescent="0.3">
      <c r="A2944">
        <f t="shared" si="45"/>
        <v>2943</v>
      </c>
      <c r="B2944" t="s">
        <v>5660</v>
      </c>
      <c r="C2944" t="s">
        <v>5661</v>
      </c>
      <c r="D2944">
        <v>90</v>
      </c>
    </row>
    <row r="2945" spans="1:4" x14ac:dyDescent="0.3">
      <c r="A2945">
        <f t="shared" si="45"/>
        <v>2944</v>
      </c>
      <c r="B2945" t="s">
        <v>5662</v>
      </c>
      <c r="C2945" t="s">
        <v>5663</v>
      </c>
      <c r="D2945">
        <v>90</v>
      </c>
    </row>
    <row r="2946" spans="1:4" x14ac:dyDescent="0.3">
      <c r="A2946">
        <f t="shared" si="45"/>
        <v>2945</v>
      </c>
      <c r="B2946" t="s">
        <v>5664</v>
      </c>
      <c r="C2946" t="s">
        <v>5665</v>
      </c>
      <c r="D2946">
        <v>90</v>
      </c>
    </row>
    <row r="2947" spans="1:4" x14ac:dyDescent="0.3">
      <c r="A2947">
        <f t="shared" ref="A2947:A3010" si="46">A2946+1</f>
        <v>2946</v>
      </c>
      <c r="B2947" t="s">
        <v>5666</v>
      </c>
      <c r="C2947" t="s">
        <v>5667</v>
      </c>
      <c r="D2947">
        <v>90</v>
      </c>
    </row>
    <row r="2948" spans="1:4" x14ac:dyDescent="0.3">
      <c r="A2948">
        <f t="shared" si="46"/>
        <v>2947</v>
      </c>
      <c r="B2948" t="s">
        <v>5668</v>
      </c>
      <c r="C2948" t="s">
        <v>5669</v>
      </c>
      <c r="D2948">
        <v>90</v>
      </c>
    </row>
    <row r="2949" spans="1:4" x14ac:dyDescent="0.3">
      <c r="A2949">
        <f t="shared" si="46"/>
        <v>2948</v>
      </c>
      <c r="B2949" t="s">
        <v>5670</v>
      </c>
      <c r="C2949" t="s">
        <v>5671</v>
      </c>
      <c r="D2949">
        <v>90</v>
      </c>
    </row>
    <row r="2950" spans="1:4" x14ac:dyDescent="0.3">
      <c r="A2950">
        <f t="shared" si="46"/>
        <v>2949</v>
      </c>
      <c r="B2950" t="s">
        <v>5672</v>
      </c>
      <c r="C2950" t="s">
        <v>5673</v>
      </c>
      <c r="D2950">
        <v>90</v>
      </c>
    </row>
    <row r="2951" spans="1:4" x14ac:dyDescent="0.3">
      <c r="A2951">
        <f t="shared" si="46"/>
        <v>2950</v>
      </c>
      <c r="B2951" t="s">
        <v>5674</v>
      </c>
      <c r="C2951" t="s">
        <v>5675</v>
      </c>
      <c r="D2951">
        <v>90</v>
      </c>
    </row>
    <row r="2952" spans="1:4" x14ac:dyDescent="0.3">
      <c r="A2952">
        <f t="shared" si="46"/>
        <v>2951</v>
      </c>
      <c r="B2952" t="s">
        <v>5676</v>
      </c>
      <c r="C2952" t="s">
        <v>5677</v>
      </c>
      <c r="D2952">
        <v>90</v>
      </c>
    </row>
    <row r="2953" spans="1:4" x14ac:dyDescent="0.3">
      <c r="A2953">
        <f t="shared" si="46"/>
        <v>2952</v>
      </c>
      <c r="B2953" t="s">
        <v>5678</v>
      </c>
      <c r="C2953" t="s">
        <v>5679</v>
      </c>
      <c r="D2953">
        <v>90</v>
      </c>
    </row>
    <row r="2954" spans="1:4" x14ac:dyDescent="0.3">
      <c r="A2954">
        <f t="shared" si="46"/>
        <v>2953</v>
      </c>
      <c r="B2954" t="s">
        <v>5680</v>
      </c>
      <c r="C2954" t="s">
        <v>5681</v>
      </c>
      <c r="D2954">
        <v>90</v>
      </c>
    </row>
    <row r="2955" spans="1:4" x14ac:dyDescent="0.3">
      <c r="A2955">
        <f t="shared" si="46"/>
        <v>2954</v>
      </c>
      <c r="B2955" t="s">
        <v>5682</v>
      </c>
      <c r="C2955" t="s">
        <v>5683</v>
      </c>
      <c r="D2955">
        <v>90</v>
      </c>
    </row>
    <row r="2956" spans="1:4" x14ac:dyDescent="0.3">
      <c r="A2956">
        <f t="shared" si="46"/>
        <v>2955</v>
      </c>
      <c r="B2956" t="s">
        <v>5684</v>
      </c>
      <c r="C2956" t="s">
        <v>5685</v>
      </c>
      <c r="D2956">
        <v>90</v>
      </c>
    </row>
    <row r="2957" spans="1:4" x14ac:dyDescent="0.3">
      <c r="A2957">
        <f t="shared" si="46"/>
        <v>2956</v>
      </c>
      <c r="B2957" t="s">
        <v>5686</v>
      </c>
      <c r="C2957" t="s">
        <v>5687</v>
      </c>
      <c r="D2957">
        <v>90</v>
      </c>
    </row>
    <row r="2958" spans="1:4" x14ac:dyDescent="0.3">
      <c r="A2958">
        <f t="shared" si="46"/>
        <v>2957</v>
      </c>
      <c r="B2958" t="s">
        <v>5688</v>
      </c>
      <c r="C2958" t="s">
        <v>5689</v>
      </c>
      <c r="D2958">
        <v>90</v>
      </c>
    </row>
    <row r="2959" spans="1:4" x14ac:dyDescent="0.3">
      <c r="A2959">
        <f t="shared" si="46"/>
        <v>2958</v>
      </c>
      <c r="B2959" t="s">
        <v>5690</v>
      </c>
      <c r="C2959" t="s">
        <v>5691</v>
      </c>
      <c r="D2959">
        <v>90</v>
      </c>
    </row>
    <row r="2960" spans="1:4" x14ac:dyDescent="0.3">
      <c r="A2960">
        <f t="shared" si="46"/>
        <v>2959</v>
      </c>
      <c r="B2960" t="s">
        <v>5692</v>
      </c>
      <c r="C2960" t="s">
        <v>5693</v>
      </c>
      <c r="D2960">
        <v>90</v>
      </c>
    </row>
    <row r="2961" spans="1:4" x14ac:dyDescent="0.3">
      <c r="A2961">
        <f t="shared" si="46"/>
        <v>2960</v>
      </c>
      <c r="B2961" t="s">
        <v>5694</v>
      </c>
      <c r="C2961" t="s">
        <v>5695</v>
      </c>
      <c r="D2961">
        <v>90</v>
      </c>
    </row>
    <row r="2962" spans="1:4" x14ac:dyDescent="0.3">
      <c r="A2962">
        <f t="shared" si="46"/>
        <v>2961</v>
      </c>
      <c r="B2962" t="s">
        <v>5696</v>
      </c>
      <c r="C2962" t="s">
        <v>5697</v>
      </c>
      <c r="D2962">
        <v>90</v>
      </c>
    </row>
    <row r="2963" spans="1:4" x14ac:dyDescent="0.3">
      <c r="A2963">
        <f t="shared" si="46"/>
        <v>2962</v>
      </c>
      <c r="B2963" t="s">
        <v>5698</v>
      </c>
      <c r="C2963" t="s">
        <v>5699</v>
      </c>
      <c r="D2963">
        <v>90</v>
      </c>
    </row>
    <row r="2964" spans="1:4" x14ac:dyDescent="0.3">
      <c r="A2964">
        <f t="shared" si="46"/>
        <v>2963</v>
      </c>
      <c r="B2964" t="s">
        <v>5700</v>
      </c>
      <c r="C2964" t="s">
        <v>5701</v>
      </c>
      <c r="D2964">
        <v>90</v>
      </c>
    </row>
    <row r="2965" spans="1:4" x14ac:dyDescent="0.3">
      <c r="A2965">
        <f t="shared" si="46"/>
        <v>2964</v>
      </c>
      <c r="B2965" t="s">
        <v>5702</v>
      </c>
      <c r="C2965" t="s">
        <v>5703</v>
      </c>
      <c r="D2965">
        <v>90</v>
      </c>
    </row>
    <row r="2966" spans="1:4" x14ac:dyDescent="0.3">
      <c r="A2966">
        <f t="shared" si="46"/>
        <v>2965</v>
      </c>
      <c r="B2966" t="s">
        <v>5704</v>
      </c>
      <c r="C2966" t="s">
        <v>5705</v>
      </c>
      <c r="D2966">
        <v>90</v>
      </c>
    </row>
    <row r="2967" spans="1:4" x14ac:dyDescent="0.3">
      <c r="A2967">
        <f t="shared" si="46"/>
        <v>2966</v>
      </c>
      <c r="B2967" t="s">
        <v>5706</v>
      </c>
      <c r="C2967" t="s">
        <v>5707</v>
      </c>
      <c r="D2967">
        <v>90</v>
      </c>
    </row>
    <row r="2968" spans="1:4" x14ac:dyDescent="0.3">
      <c r="A2968">
        <f t="shared" si="46"/>
        <v>2967</v>
      </c>
      <c r="B2968" t="s">
        <v>5708</v>
      </c>
      <c r="C2968" t="s">
        <v>5709</v>
      </c>
      <c r="D2968">
        <v>90</v>
      </c>
    </row>
    <row r="2969" spans="1:4" x14ac:dyDescent="0.3">
      <c r="A2969">
        <f t="shared" si="46"/>
        <v>2968</v>
      </c>
      <c r="B2969" t="s">
        <v>13540</v>
      </c>
      <c r="C2969" t="s">
        <v>13541</v>
      </c>
      <c r="D2969" s="3">
        <v>90</v>
      </c>
    </row>
    <row r="2970" spans="1:4" x14ac:dyDescent="0.3">
      <c r="A2970">
        <f t="shared" si="46"/>
        <v>2969</v>
      </c>
      <c r="B2970" t="s">
        <v>13538</v>
      </c>
      <c r="C2970" t="s">
        <v>13539</v>
      </c>
      <c r="D2970" s="3">
        <v>89.399999999999991</v>
      </c>
    </row>
    <row r="2971" spans="1:4" x14ac:dyDescent="0.3">
      <c r="A2971">
        <f t="shared" si="46"/>
        <v>2970</v>
      </c>
      <c r="B2971" t="s">
        <v>13524</v>
      </c>
      <c r="C2971" t="s">
        <v>13525</v>
      </c>
      <c r="D2971" s="3">
        <v>89.399999999999991</v>
      </c>
    </row>
    <row r="2972" spans="1:4" x14ac:dyDescent="0.3">
      <c r="A2972">
        <f t="shared" si="46"/>
        <v>2971</v>
      </c>
      <c r="B2972" t="s">
        <v>5710</v>
      </c>
      <c r="C2972" t="s">
        <v>5711</v>
      </c>
      <c r="D2972">
        <v>89</v>
      </c>
    </row>
    <row r="2973" spans="1:4" x14ac:dyDescent="0.3">
      <c r="A2973">
        <f t="shared" si="46"/>
        <v>2972</v>
      </c>
      <c r="B2973" t="s">
        <v>5712</v>
      </c>
      <c r="C2973" t="s">
        <v>5713</v>
      </c>
      <c r="D2973">
        <v>89</v>
      </c>
    </row>
    <row r="2974" spans="1:4" x14ac:dyDescent="0.3">
      <c r="A2974">
        <f t="shared" si="46"/>
        <v>2973</v>
      </c>
      <c r="B2974" t="s">
        <v>5714</v>
      </c>
      <c r="C2974" t="s">
        <v>5715</v>
      </c>
      <c r="D2974">
        <v>89</v>
      </c>
    </row>
    <row r="2975" spans="1:4" x14ac:dyDescent="0.3">
      <c r="A2975">
        <f t="shared" si="46"/>
        <v>2974</v>
      </c>
      <c r="B2975" t="s">
        <v>5716</v>
      </c>
      <c r="C2975" t="s">
        <v>5717</v>
      </c>
      <c r="D2975">
        <v>89</v>
      </c>
    </row>
    <row r="2976" spans="1:4" x14ac:dyDescent="0.3">
      <c r="A2976">
        <f t="shared" si="46"/>
        <v>2975</v>
      </c>
      <c r="B2976" t="s">
        <v>5718</v>
      </c>
      <c r="C2976" t="s">
        <v>5719</v>
      </c>
      <c r="D2976">
        <v>89</v>
      </c>
    </row>
    <row r="2977" spans="1:4" x14ac:dyDescent="0.3">
      <c r="A2977">
        <f t="shared" si="46"/>
        <v>2976</v>
      </c>
      <c r="B2977" t="s">
        <v>5720</v>
      </c>
      <c r="C2977" t="s">
        <v>5721</v>
      </c>
      <c r="D2977">
        <v>89</v>
      </c>
    </row>
    <row r="2978" spans="1:4" x14ac:dyDescent="0.3">
      <c r="A2978">
        <f t="shared" si="46"/>
        <v>2977</v>
      </c>
      <c r="B2978" t="s">
        <v>5722</v>
      </c>
      <c r="C2978" t="s">
        <v>5723</v>
      </c>
      <c r="D2978">
        <v>89</v>
      </c>
    </row>
    <row r="2979" spans="1:4" x14ac:dyDescent="0.3">
      <c r="A2979">
        <f t="shared" si="46"/>
        <v>2978</v>
      </c>
      <c r="B2979" t="s">
        <v>5724</v>
      </c>
      <c r="C2979" t="s">
        <v>5725</v>
      </c>
      <c r="D2979">
        <v>89</v>
      </c>
    </row>
    <row r="2980" spans="1:4" x14ac:dyDescent="0.3">
      <c r="A2980">
        <f t="shared" si="46"/>
        <v>2979</v>
      </c>
      <c r="B2980" t="s">
        <v>5726</v>
      </c>
      <c r="C2980" t="s">
        <v>5727</v>
      </c>
      <c r="D2980">
        <v>89</v>
      </c>
    </row>
    <row r="2981" spans="1:4" x14ac:dyDescent="0.3">
      <c r="A2981">
        <f t="shared" si="46"/>
        <v>2980</v>
      </c>
      <c r="B2981" t="s">
        <v>5728</v>
      </c>
      <c r="C2981" t="s">
        <v>5729</v>
      </c>
      <c r="D2981">
        <v>89</v>
      </c>
    </row>
    <row r="2982" spans="1:4" x14ac:dyDescent="0.3">
      <c r="A2982">
        <f t="shared" si="46"/>
        <v>2981</v>
      </c>
      <c r="B2982" t="s">
        <v>5730</v>
      </c>
      <c r="C2982" t="s">
        <v>5731</v>
      </c>
      <c r="D2982">
        <v>89</v>
      </c>
    </row>
    <row r="2983" spans="1:4" x14ac:dyDescent="0.3">
      <c r="A2983">
        <f t="shared" si="46"/>
        <v>2982</v>
      </c>
      <c r="B2983" t="s">
        <v>5732</v>
      </c>
      <c r="C2983" t="s">
        <v>5733</v>
      </c>
      <c r="D2983">
        <v>89</v>
      </c>
    </row>
    <row r="2984" spans="1:4" x14ac:dyDescent="0.3">
      <c r="A2984">
        <f t="shared" si="46"/>
        <v>2983</v>
      </c>
      <c r="B2984" t="s">
        <v>5734</v>
      </c>
      <c r="C2984" t="s">
        <v>5735</v>
      </c>
      <c r="D2984">
        <v>89</v>
      </c>
    </row>
    <row r="2985" spans="1:4" x14ac:dyDescent="0.3">
      <c r="A2985">
        <f t="shared" si="46"/>
        <v>2984</v>
      </c>
      <c r="B2985" t="s">
        <v>5736</v>
      </c>
      <c r="C2985" t="s">
        <v>5737</v>
      </c>
      <c r="D2985">
        <v>89</v>
      </c>
    </row>
    <row r="2986" spans="1:4" x14ac:dyDescent="0.3">
      <c r="A2986">
        <f t="shared" si="46"/>
        <v>2985</v>
      </c>
      <c r="B2986" t="s">
        <v>5738</v>
      </c>
      <c r="C2986" t="s">
        <v>5739</v>
      </c>
      <c r="D2986">
        <v>88</v>
      </c>
    </row>
    <row r="2987" spans="1:4" x14ac:dyDescent="0.3">
      <c r="A2987">
        <f t="shared" si="46"/>
        <v>2986</v>
      </c>
      <c r="B2987" t="s">
        <v>5740</v>
      </c>
      <c r="C2987" t="s">
        <v>5741</v>
      </c>
      <c r="D2987">
        <v>88</v>
      </c>
    </row>
    <row r="2988" spans="1:4" x14ac:dyDescent="0.3">
      <c r="A2988">
        <f t="shared" si="46"/>
        <v>2987</v>
      </c>
      <c r="B2988" t="s">
        <v>5742</v>
      </c>
      <c r="C2988" t="s">
        <v>5743</v>
      </c>
      <c r="D2988">
        <v>88</v>
      </c>
    </row>
    <row r="2989" spans="1:4" x14ac:dyDescent="0.3">
      <c r="A2989">
        <f t="shared" si="46"/>
        <v>2988</v>
      </c>
      <c r="B2989" t="s">
        <v>5744</v>
      </c>
      <c r="C2989" t="s">
        <v>5745</v>
      </c>
      <c r="D2989">
        <v>88</v>
      </c>
    </row>
    <row r="2990" spans="1:4" x14ac:dyDescent="0.3">
      <c r="A2990">
        <f t="shared" si="46"/>
        <v>2989</v>
      </c>
      <c r="B2990" t="s">
        <v>5746</v>
      </c>
      <c r="C2990" t="s">
        <v>5747</v>
      </c>
      <c r="D2990">
        <v>88</v>
      </c>
    </row>
    <row r="2991" spans="1:4" x14ac:dyDescent="0.3">
      <c r="A2991">
        <f t="shared" si="46"/>
        <v>2990</v>
      </c>
      <c r="B2991" t="s">
        <v>5748</v>
      </c>
      <c r="C2991" t="s">
        <v>5749</v>
      </c>
      <c r="D2991">
        <v>88</v>
      </c>
    </row>
    <row r="2992" spans="1:4" x14ac:dyDescent="0.3">
      <c r="A2992">
        <f t="shared" si="46"/>
        <v>2991</v>
      </c>
      <c r="B2992" t="s">
        <v>5750</v>
      </c>
      <c r="C2992" t="s">
        <v>5751</v>
      </c>
      <c r="D2992">
        <v>88</v>
      </c>
    </row>
    <row r="2993" spans="1:4" x14ac:dyDescent="0.3">
      <c r="A2993">
        <f t="shared" si="46"/>
        <v>2992</v>
      </c>
      <c r="B2993" t="s">
        <v>5752</v>
      </c>
      <c r="C2993" t="s">
        <v>5753</v>
      </c>
      <c r="D2993">
        <v>88</v>
      </c>
    </row>
    <row r="2994" spans="1:4" x14ac:dyDescent="0.3">
      <c r="A2994">
        <f t="shared" si="46"/>
        <v>2993</v>
      </c>
      <c r="B2994" t="s">
        <v>5754</v>
      </c>
      <c r="C2994" t="s">
        <v>5755</v>
      </c>
      <c r="D2994">
        <v>88</v>
      </c>
    </row>
    <row r="2995" spans="1:4" x14ac:dyDescent="0.3">
      <c r="A2995">
        <f t="shared" si="46"/>
        <v>2994</v>
      </c>
      <c r="B2995" t="s">
        <v>5756</v>
      </c>
      <c r="C2995" t="s">
        <v>5757</v>
      </c>
      <c r="D2995">
        <v>88</v>
      </c>
    </row>
    <row r="2996" spans="1:4" x14ac:dyDescent="0.3">
      <c r="A2996">
        <f t="shared" si="46"/>
        <v>2995</v>
      </c>
      <c r="B2996" t="s">
        <v>5758</v>
      </c>
      <c r="C2996" t="s">
        <v>5759</v>
      </c>
      <c r="D2996">
        <v>88</v>
      </c>
    </row>
    <row r="2997" spans="1:4" x14ac:dyDescent="0.3">
      <c r="A2997">
        <f t="shared" si="46"/>
        <v>2996</v>
      </c>
      <c r="B2997" t="s">
        <v>5760</v>
      </c>
      <c r="C2997" t="s">
        <v>5761</v>
      </c>
      <c r="D2997">
        <v>88</v>
      </c>
    </row>
    <row r="2998" spans="1:4" x14ac:dyDescent="0.3">
      <c r="A2998">
        <f t="shared" si="46"/>
        <v>2997</v>
      </c>
      <c r="B2998" t="s">
        <v>5762</v>
      </c>
      <c r="C2998" t="s">
        <v>5763</v>
      </c>
      <c r="D2998">
        <v>88</v>
      </c>
    </row>
    <row r="2999" spans="1:4" x14ac:dyDescent="0.3">
      <c r="A2999">
        <f t="shared" si="46"/>
        <v>2998</v>
      </c>
      <c r="B2999" t="s">
        <v>5764</v>
      </c>
      <c r="C2999" t="s">
        <v>5765</v>
      </c>
      <c r="D2999">
        <v>88</v>
      </c>
    </row>
    <row r="3000" spans="1:4" x14ac:dyDescent="0.3">
      <c r="A3000">
        <f t="shared" si="46"/>
        <v>2999</v>
      </c>
      <c r="B3000" t="s">
        <v>13498</v>
      </c>
      <c r="C3000" t="s">
        <v>13499</v>
      </c>
      <c r="D3000" s="3">
        <v>87.6</v>
      </c>
    </row>
    <row r="3001" spans="1:4" x14ac:dyDescent="0.3">
      <c r="A3001">
        <f t="shared" si="46"/>
        <v>3000</v>
      </c>
      <c r="B3001" t="s">
        <v>13536</v>
      </c>
      <c r="C3001" t="s">
        <v>13537</v>
      </c>
      <c r="D3001" s="3">
        <v>87.3</v>
      </c>
    </row>
    <row r="3002" spans="1:4" x14ac:dyDescent="0.3">
      <c r="A3002">
        <f t="shared" si="46"/>
        <v>3001</v>
      </c>
      <c r="B3002" t="s">
        <v>5766</v>
      </c>
      <c r="C3002" t="s">
        <v>5767</v>
      </c>
      <c r="D3002">
        <v>87</v>
      </c>
    </row>
    <row r="3003" spans="1:4" x14ac:dyDescent="0.3">
      <c r="A3003">
        <f t="shared" si="46"/>
        <v>3002</v>
      </c>
      <c r="B3003" t="s">
        <v>5768</v>
      </c>
      <c r="C3003" t="s">
        <v>5769</v>
      </c>
      <c r="D3003">
        <v>87</v>
      </c>
    </row>
    <row r="3004" spans="1:4" x14ac:dyDescent="0.3">
      <c r="A3004">
        <f t="shared" si="46"/>
        <v>3003</v>
      </c>
      <c r="B3004" t="s">
        <v>5770</v>
      </c>
      <c r="C3004" t="s">
        <v>5771</v>
      </c>
      <c r="D3004">
        <v>87</v>
      </c>
    </row>
    <row r="3005" spans="1:4" x14ac:dyDescent="0.3">
      <c r="A3005">
        <f t="shared" si="46"/>
        <v>3004</v>
      </c>
      <c r="B3005" t="s">
        <v>5772</v>
      </c>
      <c r="C3005" t="s">
        <v>5773</v>
      </c>
      <c r="D3005">
        <v>87</v>
      </c>
    </row>
    <row r="3006" spans="1:4" x14ac:dyDescent="0.3">
      <c r="A3006">
        <f t="shared" si="46"/>
        <v>3005</v>
      </c>
      <c r="B3006" t="s">
        <v>5774</v>
      </c>
      <c r="C3006" t="s">
        <v>5775</v>
      </c>
      <c r="D3006">
        <v>87</v>
      </c>
    </row>
    <row r="3007" spans="1:4" x14ac:dyDescent="0.3">
      <c r="A3007">
        <f t="shared" si="46"/>
        <v>3006</v>
      </c>
      <c r="B3007" t="s">
        <v>5776</v>
      </c>
      <c r="C3007" t="s">
        <v>5777</v>
      </c>
      <c r="D3007">
        <v>87</v>
      </c>
    </row>
    <row r="3008" spans="1:4" x14ac:dyDescent="0.3">
      <c r="A3008">
        <f t="shared" si="46"/>
        <v>3007</v>
      </c>
      <c r="B3008" t="s">
        <v>5778</v>
      </c>
      <c r="C3008" t="s">
        <v>5779</v>
      </c>
      <c r="D3008">
        <v>87</v>
      </c>
    </row>
    <row r="3009" spans="1:4" x14ac:dyDescent="0.3">
      <c r="A3009">
        <f t="shared" si="46"/>
        <v>3008</v>
      </c>
      <c r="B3009" t="s">
        <v>5780</v>
      </c>
      <c r="C3009" t="s">
        <v>5781</v>
      </c>
      <c r="D3009">
        <v>87</v>
      </c>
    </row>
    <row r="3010" spans="1:4" x14ac:dyDescent="0.3">
      <c r="A3010">
        <f t="shared" si="46"/>
        <v>3009</v>
      </c>
      <c r="B3010" t="s">
        <v>5782</v>
      </c>
      <c r="C3010" t="s">
        <v>5783</v>
      </c>
      <c r="D3010">
        <v>87</v>
      </c>
    </row>
    <row r="3011" spans="1:4" x14ac:dyDescent="0.3">
      <c r="A3011">
        <f t="shared" ref="A3011:A3074" si="47">A3010+1</f>
        <v>3010</v>
      </c>
      <c r="B3011" t="s">
        <v>5784</v>
      </c>
      <c r="C3011" t="s">
        <v>5785</v>
      </c>
      <c r="D3011">
        <v>87</v>
      </c>
    </row>
    <row r="3012" spans="1:4" x14ac:dyDescent="0.3">
      <c r="A3012">
        <f t="shared" si="47"/>
        <v>3011</v>
      </c>
      <c r="B3012" t="s">
        <v>5786</v>
      </c>
      <c r="C3012" t="s">
        <v>5787</v>
      </c>
      <c r="D3012">
        <v>87</v>
      </c>
    </row>
    <row r="3013" spans="1:4" x14ac:dyDescent="0.3">
      <c r="A3013">
        <f t="shared" si="47"/>
        <v>3012</v>
      </c>
      <c r="B3013" t="s">
        <v>5788</v>
      </c>
      <c r="C3013" t="s">
        <v>5789</v>
      </c>
      <c r="D3013">
        <v>87</v>
      </c>
    </row>
    <row r="3014" spans="1:4" x14ac:dyDescent="0.3">
      <c r="A3014">
        <f t="shared" si="47"/>
        <v>3013</v>
      </c>
      <c r="B3014" t="s">
        <v>5790</v>
      </c>
      <c r="C3014" t="s">
        <v>5791</v>
      </c>
      <c r="D3014">
        <v>87</v>
      </c>
    </row>
    <row r="3015" spans="1:4" x14ac:dyDescent="0.3">
      <c r="A3015">
        <f t="shared" si="47"/>
        <v>3014</v>
      </c>
      <c r="B3015" t="s">
        <v>5792</v>
      </c>
      <c r="C3015" t="s">
        <v>5793</v>
      </c>
      <c r="D3015">
        <v>87</v>
      </c>
    </row>
    <row r="3016" spans="1:4" x14ac:dyDescent="0.3">
      <c r="A3016">
        <f t="shared" si="47"/>
        <v>3015</v>
      </c>
      <c r="B3016" t="s">
        <v>5794</v>
      </c>
      <c r="C3016" t="s">
        <v>5795</v>
      </c>
      <c r="D3016">
        <v>86</v>
      </c>
    </row>
    <row r="3017" spans="1:4" x14ac:dyDescent="0.3">
      <c r="A3017">
        <f t="shared" si="47"/>
        <v>3016</v>
      </c>
      <c r="B3017" t="s">
        <v>5796</v>
      </c>
      <c r="C3017" t="s">
        <v>5797</v>
      </c>
      <c r="D3017">
        <v>86</v>
      </c>
    </row>
    <row r="3018" spans="1:4" x14ac:dyDescent="0.3">
      <c r="A3018">
        <f t="shared" si="47"/>
        <v>3017</v>
      </c>
      <c r="B3018" t="s">
        <v>5798</v>
      </c>
      <c r="C3018" t="s">
        <v>5799</v>
      </c>
      <c r="D3018">
        <v>86</v>
      </c>
    </row>
    <row r="3019" spans="1:4" x14ac:dyDescent="0.3">
      <c r="A3019">
        <f t="shared" si="47"/>
        <v>3018</v>
      </c>
      <c r="B3019" t="s">
        <v>5800</v>
      </c>
      <c r="C3019" t="s">
        <v>5801</v>
      </c>
      <c r="D3019">
        <v>86</v>
      </c>
    </row>
    <row r="3020" spans="1:4" x14ac:dyDescent="0.3">
      <c r="A3020">
        <f t="shared" si="47"/>
        <v>3019</v>
      </c>
      <c r="B3020" t="s">
        <v>5802</v>
      </c>
      <c r="C3020" t="s">
        <v>5803</v>
      </c>
      <c r="D3020">
        <v>86</v>
      </c>
    </row>
    <row r="3021" spans="1:4" x14ac:dyDescent="0.3">
      <c r="A3021">
        <f t="shared" si="47"/>
        <v>3020</v>
      </c>
      <c r="B3021" t="s">
        <v>5804</v>
      </c>
      <c r="C3021" t="s">
        <v>5805</v>
      </c>
      <c r="D3021">
        <v>86</v>
      </c>
    </row>
    <row r="3022" spans="1:4" x14ac:dyDescent="0.3">
      <c r="A3022">
        <f t="shared" si="47"/>
        <v>3021</v>
      </c>
      <c r="B3022" t="s">
        <v>5806</v>
      </c>
      <c r="C3022" t="s">
        <v>5807</v>
      </c>
      <c r="D3022">
        <v>86</v>
      </c>
    </row>
    <row r="3023" spans="1:4" x14ac:dyDescent="0.3">
      <c r="A3023">
        <f t="shared" si="47"/>
        <v>3022</v>
      </c>
      <c r="B3023" t="s">
        <v>5808</v>
      </c>
      <c r="C3023" t="s">
        <v>5809</v>
      </c>
      <c r="D3023">
        <v>86</v>
      </c>
    </row>
    <row r="3024" spans="1:4" x14ac:dyDescent="0.3">
      <c r="A3024">
        <f t="shared" si="47"/>
        <v>3023</v>
      </c>
      <c r="B3024" t="s">
        <v>5810</v>
      </c>
      <c r="C3024" t="s">
        <v>5811</v>
      </c>
      <c r="D3024">
        <v>86</v>
      </c>
    </row>
    <row r="3025" spans="1:4" x14ac:dyDescent="0.3">
      <c r="A3025">
        <f t="shared" si="47"/>
        <v>3024</v>
      </c>
      <c r="B3025" t="s">
        <v>5812</v>
      </c>
      <c r="C3025" t="s">
        <v>5813</v>
      </c>
      <c r="D3025">
        <v>86</v>
      </c>
    </row>
    <row r="3026" spans="1:4" x14ac:dyDescent="0.3">
      <c r="A3026">
        <f t="shared" si="47"/>
        <v>3025</v>
      </c>
      <c r="B3026" t="s">
        <v>5814</v>
      </c>
      <c r="C3026" t="s">
        <v>5815</v>
      </c>
      <c r="D3026">
        <v>85</v>
      </c>
    </row>
    <row r="3027" spans="1:4" x14ac:dyDescent="0.3">
      <c r="A3027">
        <f t="shared" si="47"/>
        <v>3026</v>
      </c>
      <c r="B3027" t="s">
        <v>5816</v>
      </c>
      <c r="C3027" t="s">
        <v>5817</v>
      </c>
      <c r="D3027">
        <v>85</v>
      </c>
    </row>
    <row r="3028" spans="1:4" x14ac:dyDescent="0.3">
      <c r="A3028">
        <f t="shared" si="47"/>
        <v>3027</v>
      </c>
      <c r="B3028" t="s">
        <v>5818</v>
      </c>
      <c r="C3028" t="s">
        <v>5819</v>
      </c>
      <c r="D3028">
        <v>85</v>
      </c>
    </row>
    <row r="3029" spans="1:4" x14ac:dyDescent="0.3">
      <c r="A3029">
        <f t="shared" si="47"/>
        <v>3028</v>
      </c>
      <c r="B3029" t="s">
        <v>5820</v>
      </c>
      <c r="C3029" t="s">
        <v>5821</v>
      </c>
      <c r="D3029">
        <v>85</v>
      </c>
    </row>
    <row r="3030" spans="1:4" x14ac:dyDescent="0.3">
      <c r="A3030">
        <f t="shared" si="47"/>
        <v>3029</v>
      </c>
      <c r="B3030" t="s">
        <v>5822</v>
      </c>
      <c r="C3030" t="s">
        <v>5823</v>
      </c>
      <c r="D3030">
        <v>85</v>
      </c>
    </row>
    <row r="3031" spans="1:4" x14ac:dyDescent="0.3">
      <c r="A3031">
        <f t="shared" si="47"/>
        <v>3030</v>
      </c>
      <c r="B3031" t="s">
        <v>5824</v>
      </c>
      <c r="C3031" t="s">
        <v>5825</v>
      </c>
      <c r="D3031">
        <v>85</v>
      </c>
    </row>
    <row r="3032" spans="1:4" x14ac:dyDescent="0.3">
      <c r="A3032">
        <f t="shared" si="47"/>
        <v>3031</v>
      </c>
      <c r="B3032" t="s">
        <v>5826</v>
      </c>
      <c r="C3032" t="s">
        <v>5827</v>
      </c>
      <c r="D3032">
        <v>85</v>
      </c>
    </row>
    <row r="3033" spans="1:4" x14ac:dyDescent="0.3">
      <c r="A3033">
        <f t="shared" si="47"/>
        <v>3032</v>
      </c>
      <c r="B3033" t="s">
        <v>5828</v>
      </c>
      <c r="C3033" t="s">
        <v>5829</v>
      </c>
      <c r="D3033">
        <v>85</v>
      </c>
    </row>
    <row r="3034" spans="1:4" x14ac:dyDescent="0.3">
      <c r="A3034">
        <f t="shared" si="47"/>
        <v>3033</v>
      </c>
      <c r="B3034" t="s">
        <v>5830</v>
      </c>
      <c r="C3034" t="s">
        <v>5831</v>
      </c>
      <c r="D3034">
        <v>85</v>
      </c>
    </row>
    <row r="3035" spans="1:4" x14ac:dyDescent="0.3">
      <c r="A3035">
        <f t="shared" si="47"/>
        <v>3034</v>
      </c>
      <c r="B3035" t="s">
        <v>5832</v>
      </c>
      <c r="C3035" t="s">
        <v>5833</v>
      </c>
      <c r="D3035">
        <v>85</v>
      </c>
    </row>
    <row r="3036" spans="1:4" x14ac:dyDescent="0.3">
      <c r="A3036">
        <f t="shared" si="47"/>
        <v>3035</v>
      </c>
      <c r="B3036" t="s">
        <v>5834</v>
      </c>
      <c r="C3036" t="s">
        <v>5835</v>
      </c>
      <c r="D3036">
        <v>85</v>
      </c>
    </row>
    <row r="3037" spans="1:4" x14ac:dyDescent="0.3">
      <c r="A3037">
        <f t="shared" si="47"/>
        <v>3036</v>
      </c>
      <c r="B3037" t="s">
        <v>5836</v>
      </c>
      <c r="C3037" t="s">
        <v>5837</v>
      </c>
      <c r="D3037">
        <v>85</v>
      </c>
    </row>
    <row r="3038" spans="1:4" x14ac:dyDescent="0.3">
      <c r="A3038">
        <f t="shared" si="47"/>
        <v>3037</v>
      </c>
      <c r="B3038" t="s">
        <v>13688</v>
      </c>
      <c r="C3038" t="s">
        <v>13689</v>
      </c>
      <c r="D3038" s="3">
        <v>84.899999999999991</v>
      </c>
    </row>
    <row r="3039" spans="1:4" x14ac:dyDescent="0.3">
      <c r="A3039">
        <f t="shared" si="47"/>
        <v>3038</v>
      </c>
      <c r="B3039" t="s">
        <v>5838</v>
      </c>
      <c r="C3039" t="s">
        <v>5839</v>
      </c>
      <c r="D3039">
        <v>84</v>
      </c>
    </row>
    <row r="3040" spans="1:4" x14ac:dyDescent="0.3">
      <c r="A3040">
        <f t="shared" si="47"/>
        <v>3039</v>
      </c>
      <c r="B3040" t="s">
        <v>5840</v>
      </c>
      <c r="C3040" t="s">
        <v>5841</v>
      </c>
      <c r="D3040">
        <v>84</v>
      </c>
    </row>
    <row r="3041" spans="1:4" x14ac:dyDescent="0.3">
      <c r="A3041">
        <f t="shared" si="47"/>
        <v>3040</v>
      </c>
      <c r="B3041" t="s">
        <v>5842</v>
      </c>
      <c r="C3041" t="s">
        <v>5843</v>
      </c>
      <c r="D3041">
        <v>84</v>
      </c>
    </row>
    <row r="3042" spans="1:4" x14ac:dyDescent="0.3">
      <c r="A3042">
        <f t="shared" si="47"/>
        <v>3041</v>
      </c>
      <c r="B3042" t="s">
        <v>5844</v>
      </c>
      <c r="C3042" t="s">
        <v>5845</v>
      </c>
      <c r="D3042">
        <v>84</v>
      </c>
    </row>
    <row r="3043" spans="1:4" x14ac:dyDescent="0.3">
      <c r="A3043">
        <f t="shared" si="47"/>
        <v>3042</v>
      </c>
      <c r="B3043" t="s">
        <v>5846</v>
      </c>
      <c r="C3043" t="s">
        <v>5847</v>
      </c>
      <c r="D3043">
        <v>84</v>
      </c>
    </row>
    <row r="3044" spans="1:4" x14ac:dyDescent="0.3">
      <c r="A3044">
        <f t="shared" si="47"/>
        <v>3043</v>
      </c>
      <c r="B3044" t="s">
        <v>5848</v>
      </c>
      <c r="C3044" t="s">
        <v>5849</v>
      </c>
      <c r="D3044">
        <v>84</v>
      </c>
    </row>
    <row r="3045" spans="1:4" x14ac:dyDescent="0.3">
      <c r="A3045">
        <f t="shared" si="47"/>
        <v>3044</v>
      </c>
      <c r="B3045" t="s">
        <v>5850</v>
      </c>
      <c r="C3045" t="s">
        <v>5851</v>
      </c>
      <c r="D3045">
        <v>84</v>
      </c>
    </row>
    <row r="3046" spans="1:4" x14ac:dyDescent="0.3">
      <c r="A3046">
        <f t="shared" si="47"/>
        <v>3045</v>
      </c>
      <c r="B3046" t="s">
        <v>5852</v>
      </c>
      <c r="C3046" t="s">
        <v>5853</v>
      </c>
      <c r="D3046">
        <v>84</v>
      </c>
    </row>
    <row r="3047" spans="1:4" x14ac:dyDescent="0.3">
      <c r="A3047">
        <f t="shared" si="47"/>
        <v>3046</v>
      </c>
      <c r="B3047" t="s">
        <v>5854</v>
      </c>
      <c r="C3047" t="s">
        <v>5855</v>
      </c>
      <c r="D3047">
        <v>84</v>
      </c>
    </row>
    <row r="3048" spans="1:4" x14ac:dyDescent="0.3">
      <c r="A3048">
        <f t="shared" si="47"/>
        <v>3047</v>
      </c>
      <c r="B3048" t="s">
        <v>5856</v>
      </c>
      <c r="C3048" t="s">
        <v>5857</v>
      </c>
      <c r="D3048">
        <v>84</v>
      </c>
    </row>
    <row r="3049" spans="1:4" x14ac:dyDescent="0.3">
      <c r="A3049">
        <f t="shared" si="47"/>
        <v>3048</v>
      </c>
      <c r="B3049" t="s">
        <v>5858</v>
      </c>
      <c r="C3049" t="s">
        <v>5859</v>
      </c>
      <c r="D3049">
        <v>84</v>
      </c>
    </row>
    <row r="3050" spans="1:4" x14ac:dyDescent="0.3">
      <c r="A3050">
        <f t="shared" si="47"/>
        <v>3049</v>
      </c>
      <c r="B3050" t="s">
        <v>5860</v>
      </c>
      <c r="C3050" t="s">
        <v>5861</v>
      </c>
      <c r="D3050">
        <v>84</v>
      </c>
    </row>
    <row r="3051" spans="1:4" x14ac:dyDescent="0.3">
      <c r="A3051">
        <f t="shared" si="47"/>
        <v>3050</v>
      </c>
      <c r="B3051" t="s">
        <v>5862</v>
      </c>
      <c r="C3051" t="s">
        <v>5863</v>
      </c>
      <c r="D3051">
        <v>84</v>
      </c>
    </row>
    <row r="3052" spans="1:4" x14ac:dyDescent="0.3">
      <c r="A3052">
        <f t="shared" si="47"/>
        <v>3051</v>
      </c>
      <c r="B3052" t="s">
        <v>5864</v>
      </c>
      <c r="C3052" t="s">
        <v>5865</v>
      </c>
      <c r="D3052">
        <v>84</v>
      </c>
    </row>
    <row r="3053" spans="1:4" x14ac:dyDescent="0.3">
      <c r="A3053">
        <f t="shared" si="47"/>
        <v>3052</v>
      </c>
      <c r="B3053" t="s">
        <v>5866</v>
      </c>
      <c r="C3053" t="s">
        <v>5867</v>
      </c>
      <c r="D3053">
        <v>84</v>
      </c>
    </row>
    <row r="3054" spans="1:4" x14ac:dyDescent="0.3">
      <c r="A3054">
        <f t="shared" si="47"/>
        <v>3053</v>
      </c>
      <c r="B3054" t="s">
        <v>5868</v>
      </c>
      <c r="C3054" t="s">
        <v>5869</v>
      </c>
      <c r="D3054">
        <v>84</v>
      </c>
    </row>
    <row r="3055" spans="1:4" x14ac:dyDescent="0.3">
      <c r="A3055">
        <f t="shared" si="47"/>
        <v>3054</v>
      </c>
      <c r="B3055" t="s">
        <v>5870</v>
      </c>
      <c r="C3055" t="s">
        <v>5871</v>
      </c>
      <c r="D3055">
        <v>84</v>
      </c>
    </row>
    <row r="3056" spans="1:4" x14ac:dyDescent="0.3">
      <c r="A3056">
        <f t="shared" si="47"/>
        <v>3055</v>
      </c>
      <c r="B3056" t="s">
        <v>5872</v>
      </c>
      <c r="C3056" t="s">
        <v>5873</v>
      </c>
      <c r="D3056">
        <v>84</v>
      </c>
    </row>
    <row r="3057" spans="1:4" x14ac:dyDescent="0.3">
      <c r="A3057">
        <f t="shared" si="47"/>
        <v>3056</v>
      </c>
      <c r="B3057" t="s">
        <v>5874</v>
      </c>
      <c r="C3057" t="s">
        <v>5875</v>
      </c>
      <c r="D3057">
        <v>84</v>
      </c>
    </row>
    <row r="3058" spans="1:4" x14ac:dyDescent="0.3">
      <c r="A3058">
        <f t="shared" si="47"/>
        <v>3057</v>
      </c>
      <c r="B3058" t="s">
        <v>5876</v>
      </c>
      <c r="C3058" t="s">
        <v>5877</v>
      </c>
      <c r="D3058">
        <v>84</v>
      </c>
    </row>
    <row r="3059" spans="1:4" x14ac:dyDescent="0.3">
      <c r="A3059">
        <f t="shared" si="47"/>
        <v>3058</v>
      </c>
      <c r="B3059" t="s">
        <v>5878</v>
      </c>
      <c r="C3059" t="s">
        <v>5879</v>
      </c>
      <c r="D3059">
        <v>84</v>
      </c>
    </row>
    <row r="3060" spans="1:4" x14ac:dyDescent="0.3">
      <c r="A3060">
        <f t="shared" si="47"/>
        <v>3059</v>
      </c>
      <c r="B3060" t="s">
        <v>5880</v>
      </c>
      <c r="C3060" t="s">
        <v>5881</v>
      </c>
      <c r="D3060">
        <v>84</v>
      </c>
    </row>
    <row r="3061" spans="1:4" x14ac:dyDescent="0.3">
      <c r="A3061">
        <f t="shared" si="47"/>
        <v>3060</v>
      </c>
      <c r="B3061" t="s">
        <v>5882</v>
      </c>
      <c r="C3061" t="s">
        <v>5883</v>
      </c>
      <c r="D3061">
        <v>84</v>
      </c>
    </row>
    <row r="3062" spans="1:4" x14ac:dyDescent="0.3">
      <c r="A3062">
        <f t="shared" si="47"/>
        <v>3061</v>
      </c>
      <c r="B3062" t="s">
        <v>5884</v>
      </c>
      <c r="C3062" t="s">
        <v>5885</v>
      </c>
      <c r="D3062">
        <v>84</v>
      </c>
    </row>
    <row r="3063" spans="1:4" x14ac:dyDescent="0.3">
      <c r="A3063">
        <f t="shared" si="47"/>
        <v>3062</v>
      </c>
      <c r="B3063" t="s">
        <v>5886</v>
      </c>
      <c r="C3063" t="s">
        <v>5887</v>
      </c>
      <c r="D3063">
        <v>84</v>
      </c>
    </row>
    <row r="3064" spans="1:4" x14ac:dyDescent="0.3">
      <c r="A3064">
        <f t="shared" si="47"/>
        <v>3063</v>
      </c>
      <c r="B3064" t="s">
        <v>5888</v>
      </c>
      <c r="C3064" t="s">
        <v>5889</v>
      </c>
      <c r="D3064">
        <v>84</v>
      </c>
    </row>
    <row r="3065" spans="1:4" x14ac:dyDescent="0.3">
      <c r="A3065">
        <f t="shared" si="47"/>
        <v>3064</v>
      </c>
      <c r="B3065" t="s">
        <v>5890</v>
      </c>
      <c r="C3065" t="s">
        <v>5891</v>
      </c>
      <c r="D3065">
        <v>84</v>
      </c>
    </row>
    <row r="3066" spans="1:4" x14ac:dyDescent="0.3">
      <c r="A3066">
        <f t="shared" si="47"/>
        <v>3065</v>
      </c>
      <c r="B3066" t="s">
        <v>5892</v>
      </c>
      <c r="C3066" t="s">
        <v>5893</v>
      </c>
      <c r="D3066">
        <v>84</v>
      </c>
    </row>
    <row r="3067" spans="1:4" x14ac:dyDescent="0.3">
      <c r="A3067">
        <f t="shared" si="47"/>
        <v>3066</v>
      </c>
      <c r="B3067" t="s">
        <v>5894</v>
      </c>
      <c r="C3067" t="s">
        <v>5895</v>
      </c>
      <c r="D3067">
        <v>84</v>
      </c>
    </row>
    <row r="3068" spans="1:4" x14ac:dyDescent="0.3">
      <c r="A3068">
        <f t="shared" si="47"/>
        <v>3067</v>
      </c>
      <c r="B3068" t="s">
        <v>13478</v>
      </c>
      <c r="C3068" t="s">
        <v>13479</v>
      </c>
      <c r="D3068" s="3">
        <v>83.7</v>
      </c>
    </row>
    <row r="3069" spans="1:4" x14ac:dyDescent="0.3">
      <c r="A3069">
        <f t="shared" si="47"/>
        <v>3068</v>
      </c>
      <c r="B3069" t="s">
        <v>13592</v>
      </c>
      <c r="C3069" t="s">
        <v>13593</v>
      </c>
      <c r="D3069" s="3">
        <v>83.1</v>
      </c>
    </row>
    <row r="3070" spans="1:4" x14ac:dyDescent="0.3">
      <c r="A3070">
        <f t="shared" si="47"/>
        <v>3069</v>
      </c>
      <c r="B3070" t="s">
        <v>5896</v>
      </c>
      <c r="C3070" t="s">
        <v>5897</v>
      </c>
      <c r="D3070">
        <v>83</v>
      </c>
    </row>
    <row r="3071" spans="1:4" x14ac:dyDescent="0.3">
      <c r="A3071">
        <f t="shared" si="47"/>
        <v>3070</v>
      </c>
      <c r="B3071" t="s">
        <v>5898</v>
      </c>
      <c r="C3071" t="s">
        <v>5899</v>
      </c>
      <c r="D3071">
        <v>83</v>
      </c>
    </row>
    <row r="3072" spans="1:4" x14ac:dyDescent="0.3">
      <c r="A3072">
        <f t="shared" si="47"/>
        <v>3071</v>
      </c>
      <c r="B3072" t="s">
        <v>5900</v>
      </c>
      <c r="C3072" t="s">
        <v>5901</v>
      </c>
      <c r="D3072">
        <v>83</v>
      </c>
    </row>
    <row r="3073" spans="1:4" x14ac:dyDescent="0.3">
      <c r="A3073">
        <f t="shared" si="47"/>
        <v>3072</v>
      </c>
      <c r="B3073" t="s">
        <v>5902</v>
      </c>
      <c r="C3073" t="s">
        <v>5903</v>
      </c>
      <c r="D3073">
        <v>83</v>
      </c>
    </row>
    <row r="3074" spans="1:4" x14ac:dyDescent="0.3">
      <c r="A3074">
        <f t="shared" si="47"/>
        <v>3073</v>
      </c>
      <c r="B3074" t="s">
        <v>5904</v>
      </c>
      <c r="C3074" t="s">
        <v>5905</v>
      </c>
      <c r="D3074">
        <v>83</v>
      </c>
    </row>
    <row r="3075" spans="1:4" x14ac:dyDescent="0.3">
      <c r="A3075">
        <f t="shared" ref="A3075:A3138" si="48">A3074+1</f>
        <v>3074</v>
      </c>
      <c r="B3075" t="s">
        <v>5906</v>
      </c>
      <c r="C3075" t="s">
        <v>5907</v>
      </c>
      <c r="D3075">
        <v>83</v>
      </c>
    </row>
    <row r="3076" spans="1:4" x14ac:dyDescent="0.3">
      <c r="A3076">
        <f t="shared" si="48"/>
        <v>3075</v>
      </c>
      <c r="B3076" t="s">
        <v>5908</v>
      </c>
      <c r="C3076" t="s">
        <v>5909</v>
      </c>
      <c r="D3076">
        <v>83</v>
      </c>
    </row>
    <row r="3077" spans="1:4" x14ac:dyDescent="0.3">
      <c r="A3077">
        <f t="shared" si="48"/>
        <v>3076</v>
      </c>
      <c r="B3077" t="s">
        <v>5910</v>
      </c>
      <c r="C3077" t="s">
        <v>5911</v>
      </c>
      <c r="D3077">
        <v>83</v>
      </c>
    </row>
    <row r="3078" spans="1:4" x14ac:dyDescent="0.3">
      <c r="A3078">
        <f t="shared" si="48"/>
        <v>3077</v>
      </c>
      <c r="B3078" t="s">
        <v>5912</v>
      </c>
      <c r="C3078" t="s">
        <v>5913</v>
      </c>
      <c r="D3078">
        <v>83</v>
      </c>
    </row>
    <row r="3079" spans="1:4" x14ac:dyDescent="0.3">
      <c r="A3079">
        <f t="shared" si="48"/>
        <v>3078</v>
      </c>
      <c r="B3079" t="s">
        <v>5914</v>
      </c>
      <c r="C3079" t="s">
        <v>5915</v>
      </c>
      <c r="D3079">
        <v>83</v>
      </c>
    </row>
    <row r="3080" spans="1:4" x14ac:dyDescent="0.3">
      <c r="A3080">
        <f t="shared" si="48"/>
        <v>3079</v>
      </c>
      <c r="B3080" t="s">
        <v>5916</v>
      </c>
      <c r="C3080" t="s">
        <v>5917</v>
      </c>
      <c r="D3080">
        <v>83</v>
      </c>
    </row>
    <row r="3081" spans="1:4" x14ac:dyDescent="0.3">
      <c r="A3081">
        <f t="shared" si="48"/>
        <v>3080</v>
      </c>
      <c r="B3081" t="s">
        <v>5918</v>
      </c>
      <c r="C3081" t="s">
        <v>5919</v>
      </c>
      <c r="D3081">
        <v>83</v>
      </c>
    </row>
    <row r="3082" spans="1:4" x14ac:dyDescent="0.3">
      <c r="A3082">
        <f t="shared" si="48"/>
        <v>3081</v>
      </c>
      <c r="B3082" t="s">
        <v>5920</v>
      </c>
      <c r="C3082" t="s">
        <v>5921</v>
      </c>
      <c r="D3082">
        <v>83</v>
      </c>
    </row>
    <row r="3083" spans="1:4" x14ac:dyDescent="0.3">
      <c r="A3083">
        <f t="shared" si="48"/>
        <v>3082</v>
      </c>
      <c r="B3083" t="s">
        <v>5922</v>
      </c>
      <c r="C3083" t="s">
        <v>5923</v>
      </c>
      <c r="D3083">
        <v>83</v>
      </c>
    </row>
    <row r="3084" spans="1:4" x14ac:dyDescent="0.3">
      <c r="A3084">
        <f t="shared" si="48"/>
        <v>3083</v>
      </c>
      <c r="B3084" t="s">
        <v>5924</v>
      </c>
      <c r="C3084" t="s">
        <v>5925</v>
      </c>
      <c r="D3084">
        <v>83</v>
      </c>
    </row>
    <row r="3085" spans="1:4" x14ac:dyDescent="0.3">
      <c r="A3085">
        <f t="shared" si="48"/>
        <v>3084</v>
      </c>
      <c r="B3085" t="s">
        <v>5926</v>
      </c>
      <c r="C3085" t="s">
        <v>5927</v>
      </c>
      <c r="D3085">
        <v>83</v>
      </c>
    </row>
    <row r="3086" spans="1:4" x14ac:dyDescent="0.3">
      <c r="A3086">
        <f t="shared" si="48"/>
        <v>3085</v>
      </c>
      <c r="B3086" t="s">
        <v>5928</v>
      </c>
      <c r="C3086" t="s">
        <v>5929</v>
      </c>
      <c r="D3086">
        <v>83</v>
      </c>
    </row>
    <row r="3087" spans="1:4" x14ac:dyDescent="0.3">
      <c r="A3087">
        <f t="shared" si="48"/>
        <v>3086</v>
      </c>
      <c r="B3087" t="s">
        <v>5930</v>
      </c>
      <c r="C3087" t="s">
        <v>5931</v>
      </c>
      <c r="D3087">
        <v>83</v>
      </c>
    </row>
    <row r="3088" spans="1:4" x14ac:dyDescent="0.3">
      <c r="A3088">
        <f t="shared" si="48"/>
        <v>3087</v>
      </c>
      <c r="B3088" t="s">
        <v>5932</v>
      </c>
      <c r="C3088" t="s">
        <v>5933</v>
      </c>
      <c r="D3088">
        <v>83</v>
      </c>
    </row>
    <row r="3089" spans="1:4" x14ac:dyDescent="0.3">
      <c r="A3089">
        <f t="shared" si="48"/>
        <v>3088</v>
      </c>
      <c r="B3089" t="s">
        <v>5934</v>
      </c>
      <c r="C3089" t="s">
        <v>5935</v>
      </c>
      <c r="D3089">
        <v>83</v>
      </c>
    </row>
    <row r="3090" spans="1:4" x14ac:dyDescent="0.3">
      <c r="A3090">
        <f t="shared" si="48"/>
        <v>3089</v>
      </c>
      <c r="B3090" t="s">
        <v>5936</v>
      </c>
      <c r="C3090" t="s">
        <v>5937</v>
      </c>
      <c r="D3090">
        <v>83</v>
      </c>
    </row>
    <row r="3091" spans="1:4" x14ac:dyDescent="0.3">
      <c r="A3091">
        <f t="shared" si="48"/>
        <v>3090</v>
      </c>
      <c r="B3091" t="s">
        <v>13558</v>
      </c>
      <c r="C3091" t="s">
        <v>13559</v>
      </c>
      <c r="D3091" s="3">
        <v>82.5</v>
      </c>
    </row>
    <row r="3092" spans="1:4" x14ac:dyDescent="0.3">
      <c r="A3092">
        <f t="shared" si="48"/>
        <v>3091</v>
      </c>
      <c r="B3092" t="s">
        <v>5938</v>
      </c>
      <c r="C3092" t="s">
        <v>5939</v>
      </c>
      <c r="D3092">
        <v>82</v>
      </c>
    </row>
    <row r="3093" spans="1:4" x14ac:dyDescent="0.3">
      <c r="A3093">
        <f t="shared" si="48"/>
        <v>3092</v>
      </c>
      <c r="B3093" t="s">
        <v>5940</v>
      </c>
      <c r="C3093" t="s">
        <v>5941</v>
      </c>
      <c r="D3093">
        <v>82</v>
      </c>
    </row>
    <row r="3094" spans="1:4" x14ac:dyDescent="0.3">
      <c r="A3094">
        <f t="shared" si="48"/>
        <v>3093</v>
      </c>
      <c r="B3094" t="s">
        <v>5942</v>
      </c>
      <c r="C3094" t="s">
        <v>5943</v>
      </c>
      <c r="D3094">
        <v>82</v>
      </c>
    </row>
    <row r="3095" spans="1:4" x14ac:dyDescent="0.3">
      <c r="A3095">
        <f t="shared" si="48"/>
        <v>3094</v>
      </c>
      <c r="B3095" t="s">
        <v>5944</v>
      </c>
      <c r="C3095" t="s">
        <v>5945</v>
      </c>
      <c r="D3095">
        <v>82</v>
      </c>
    </row>
    <row r="3096" spans="1:4" x14ac:dyDescent="0.3">
      <c r="A3096">
        <f t="shared" si="48"/>
        <v>3095</v>
      </c>
      <c r="B3096" t="s">
        <v>5946</v>
      </c>
      <c r="C3096" t="s">
        <v>5947</v>
      </c>
      <c r="D3096">
        <v>82</v>
      </c>
    </row>
    <row r="3097" spans="1:4" x14ac:dyDescent="0.3">
      <c r="A3097">
        <f t="shared" si="48"/>
        <v>3096</v>
      </c>
      <c r="B3097" t="s">
        <v>5948</v>
      </c>
      <c r="C3097" t="s">
        <v>5949</v>
      </c>
      <c r="D3097">
        <v>82</v>
      </c>
    </row>
    <row r="3098" spans="1:4" x14ac:dyDescent="0.3">
      <c r="A3098">
        <f t="shared" si="48"/>
        <v>3097</v>
      </c>
      <c r="B3098" t="s">
        <v>5950</v>
      </c>
      <c r="C3098" t="s">
        <v>5951</v>
      </c>
      <c r="D3098">
        <v>82</v>
      </c>
    </row>
    <row r="3099" spans="1:4" x14ac:dyDescent="0.3">
      <c r="A3099">
        <f t="shared" si="48"/>
        <v>3098</v>
      </c>
      <c r="B3099" t="s">
        <v>5952</v>
      </c>
      <c r="C3099" t="s">
        <v>5953</v>
      </c>
      <c r="D3099">
        <v>82</v>
      </c>
    </row>
    <row r="3100" spans="1:4" x14ac:dyDescent="0.3">
      <c r="A3100">
        <f t="shared" si="48"/>
        <v>3099</v>
      </c>
      <c r="B3100" t="s">
        <v>5954</v>
      </c>
      <c r="C3100" t="s">
        <v>5955</v>
      </c>
      <c r="D3100">
        <v>82</v>
      </c>
    </row>
    <row r="3101" spans="1:4" x14ac:dyDescent="0.3">
      <c r="A3101">
        <f t="shared" si="48"/>
        <v>3100</v>
      </c>
      <c r="B3101" t="s">
        <v>5956</v>
      </c>
      <c r="C3101" t="s">
        <v>5957</v>
      </c>
      <c r="D3101">
        <v>82</v>
      </c>
    </row>
    <row r="3102" spans="1:4" x14ac:dyDescent="0.3">
      <c r="A3102">
        <f t="shared" si="48"/>
        <v>3101</v>
      </c>
      <c r="B3102" t="s">
        <v>5958</v>
      </c>
      <c r="C3102" t="s">
        <v>5959</v>
      </c>
      <c r="D3102">
        <v>82</v>
      </c>
    </row>
    <row r="3103" spans="1:4" x14ac:dyDescent="0.3">
      <c r="A3103">
        <f t="shared" si="48"/>
        <v>3102</v>
      </c>
      <c r="B3103" t="s">
        <v>5960</v>
      </c>
      <c r="C3103" t="s">
        <v>5961</v>
      </c>
      <c r="D3103">
        <v>82</v>
      </c>
    </row>
    <row r="3104" spans="1:4" x14ac:dyDescent="0.3">
      <c r="A3104">
        <f t="shared" si="48"/>
        <v>3103</v>
      </c>
      <c r="B3104" t="s">
        <v>5962</v>
      </c>
      <c r="C3104" t="s">
        <v>5963</v>
      </c>
      <c r="D3104">
        <v>82</v>
      </c>
    </row>
    <row r="3105" spans="1:4" x14ac:dyDescent="0.3">
      <c r="A3105">
        <f t="shared" si="48"/>
        <v>3104</v>
      </c>
      <c r="B3105" t="s">
        <v>5964</v>
      </c>
      <c r="C3105" t="s">
        <v>5965</v>
      </c>
      <c r="D3105">
        <v>82</v>
      </c>
    </row>
    <row r="3106" spans="1:4" x14ac:dyDescent="0.3">
      <c r="A3106">
        <f t="shared" si="48"/>
        <v>3105</v>
      </c>
      <c r="B3106" t="s">
        <v>5966</v>
      </c>
      <c r="C3106" t="s">
        <v>5967</v>
      </c>
      <c r="D3106">
        <v>82</v>
      </c>
    </row>
    <row r="3107" spans="1:4" x14ac:dyDescent="0.3">
      <c r="A3107">
        <f t="shared" si="48"/>
        <v>3106</v>
      </c>
      <c r="B3107" t="s">
        <v>5968</v>
      </c>
      <c r="C3107" t="s">
        <v>5969</v>
      </c>
      <c r="D3107">
        <v>82</v>
      </c>
    </row>
    <row r="3108" spans="1:4" x14ac:dyDescent="0.3">
      <c r="A3108">
        <f t="shared" si="48"/>
        <v>3107</v>
      </c>
      <c r="B3108" t="s">
        <v>5970</v>
      </c>
      <c r="C3108" t="s">
        <v>5971</v>
      </c>
      <c r="D3108">
        <v>82</v>
      </c>
    </row>
    <row r="3109" spans="1:4" x14ac:dyDescent="0.3">
      <c r="A3109">
        <f t="shared" si="48"/>
        <v>3108</v>
      </c>
      <c r="B3109" t="s">
        <v>5972</v>
      </c>
      <c r="C3109" t="s">
        <v>5973</v>
      </c>
      <c r="D3109">
        <v>82</v>
      </c>
    </row>
    <row r="3110" spans="1:4" x14ac:dyDescent="0.3">
      <c r="A3110">
        <f t="shared" si="48"/>
        <v>3109</v>
      </c>
      <c r="B3110" t="s">
        <v>5974</v>
      </c>
      <c r="C3110" t="s">
        <v>5975</v>
      </c>
      <c r="D3110">
        <v>82</v>
      </c>
    </row>
    <row r="3111" spans="1:4" x14ac:dyDescent="0.3">
      <c r="A3111">
        <f t="shared" si="48"/>
        <v>3110</v>
      </c>
      <c r="B3111" t="s">
        <v>13550</v>
      </c>
      <c r="C3111" t="s">
        <v>13551</v>
      </c>
      <c r="D3111" s="3">
        <v>81.899999999999991</v>
      </c>
    </row>
    <row r="3112" spans="1:4" x14ac:dyDescent="0.3">
      <c r="A3112">
        <f t="shared" si="48"/>
        <v>3111</v>
      </c>
      <c r="B3112" t="s">
        <v>13636</v>
      </c>
      <c r="C3112" t="s">
        <v>13637</v>
      </c>
      <c r="D3112" s="3">
        <v>81.3</v>
      </c>
    </row>
    <row r="3113" spans="1:4" x14ac:dyDescent="0.3">
      <c r="A3113">
        <f t="shared" si="48"/>
        <v>3112</v>
      </c>
      <c r="B3113" t="s">
        <v>5976</v>
      </c>
      <c r="C3113" t="s">
        <v>5977</v>
      </c>
      <c r="D3113">
        <v>81</v>
      </c>
    </row>
    <row r="3114" spans="1:4" x14ac:dyDescent="0.3">
      <c r="A3114">
        <f t="shared" si="48"/>
        <v>3113</v>
      </c>
      <c r="B3114" t="s">
        <v>5978</v>
      </c>
      <c r="C3114" t="s">
        <v>5979</v>
      </c>
      <c r="D3114">
        <v>81</v>
      </c>
    </row>
    <row r="3115" spans="1:4" x14ac:dyDescent="0.3">
      <c r="A3115">
        <f t="shared" si="48"/>
        <v>3114</v>
      </c>
      <c r="B3115" t="s">
        <v>5980</v>
      </c>
      <c r="C3115" t="s">
        <v>5981</v>
      </c>
      <c r="D3115">
        <v>81</v>
      </c>
    </row>
    <row r="3116" spans="1:4" x14ac:dyDescent="0.3">
      <c r="A3116">
        <f t="shared" si="48"/>
        <v>3115</v>
      </c>
      <c r="B3116" t="s">
        <v>5982</v>
      </c>
      <c r="C3116" t="s">
        <v>5983</v>
      </c>
      <c r="D3116">
        <v>81</v>
      </c>
    </row>
    <row r="3117" spans="1:4" x14ac:dyDescent="0.3">
      <c r="A3117">
        <f t="shared" si="48"/>
        <v>3116</v>
      </c>
      <c r="B3117" t="s">
        <v>5984</v>
      </c>
      <c r="C3117" t="s">
        <v>5985</v>
      </c>
      <c r="D3117">
        <v>81</v>
      </c>
    </row>
    <row r="3118" spans="1:4" x14ac:dyDescent="0.3">
      <c r="A3118">
        <f t="shared" si="48"/>
        <v>3117</v>
      </c>
      <c r="B3118" t="s">
        <v>5986</v>
      </c>
      <c r="C3118" t="s">
        <v>5987</v>
      </c>
      <c r="D3118">
        <v>81</v>
      </c>
    </row>
    <row r="3119" spans="1:4" x14ac:dyDescent="0.3">
      <c r="A3119">
        <f t="shared" si="48"/>
        <v>3118</v>
      </c>
      <c r="B3119" t="s">
        <v>5988</v>
      </c>
      <c r="C3119" t="s">
        <v>5989</v>
      </c>
      <c r="D3119">
        <v>81</v>
      </c>
    </row>
    <row r="3120" spans="1:4" x14ac:dyDescent="0.3">
      <c r="A3120">
        <f t="shared" si="48"/>
        <v>3119</v>
      </c>
      <c r="B3120" t="s">
        <v>5990</v>
      </c>
      <c r="C3120" t="s">
        <v>5991</v>
      </c>
      <c r="D3120">
        <v>81</v>
      </c>
    </row>
    <row r="3121" spans="1:4" x14ac:dyDescent="0.3">
      <c r="A3121">
        <f t="shared" si="48"/>
        <v>3120</v>
      </c>
      <c r="B3121" t="s">
        <v>5992</v>
      </c>
      <c r="C3121" t="s">
        <v>5993</v>
      </c>
      <c r="D3121">
        <v>81</v>
      </c>
    </row>
    <row r="3122" spans="1:4" x14ac:dyDescent="0.3">
      <c r="A3122">
        <f t="shared" si="48"/>
        <v>3121</v>
      </c>
      <c r="B3122" t="s">
        <v>5994</v>
      </c>
      <c r="C3122" t="s">
        <v>5995</v>
      </c>
      <c r="D3122">
        <v>81</v>
      </c>
    </row>
    <row r="3123" spans="1:4" x14ac:dyDescent="0.3">
      <c r="A3123">
        <f t="shared" si="48"/>
        <v>3122</v>
      </c>
      <c r="B3123" t="s">
        <v>5996</v>
      </c>
      <c r="C3123" t="s">
        <v>5997</v>
      </c>
      <c r="D3123">
        <v>81</v>
      </c>
    </row>
    <row r="3124" spans="1:4" x14ac:dyDescent="0.3">
      <c r="A3124">
        <f t="shared" si="48"/>
        <v>3123</v>
      </c>
      <c r="B3124" t="s">
        <v>5998</v>
      </c>
      <c r="C3124" t="s">
        <v>5999</v>
      </c>
      <c r="D3124">
        <v>81</v>
      </c>
    </row>
    <row r="3125" spans="1:4" x14ac:dyDescent="0.3">
      <c r="A3125">
        <f t="shared" si="48"/>
        <v>3124</v>
      </c>
      <c r="B3125" t="s">
        <v>6000</v>
      </c>
      <c r="C3125" t="s">
        <v>6001</v>
      </c>
      <c r="D3125">
        <v>81</v>
      </c>
    </row>
    <row r="3126" spans="1:4" x14ac:dyDescent="0.3">
      <c r="A3126">
        <f t="shared" si="48"/>
        <v>3125</v>
      </c>
      <c r="B3126" t="s">
        <v>6002</v>
      </c>
      <c r="C3126" t="s">
        <v>6003</v>
      </c>
      <c r="D3126">
        <v>81</v>
      </c>
    </row>
    <row r="3127" spans="1:4" x14ac:dyDescent="0.3">
      <c r="A3127">
        <f t="shared" si="48"/>
        <v>3126</v>
      </c>
      <c r="B3127" t="s">
        <v>6004</v>
      </c>
      <c r="C3127" t="s">
        <v>6005</v>
      </c>
      <c r="D3127">
        <v>81</v>
      </c>
    </row>
    <row r="3128" spans="1:4" x14ac:dyDescent="0.3">
      <c r="A3128">
        <f t="shared" si="48"/>
        <v>3127</v>
      </c>
      <c r="B3128" t="s">
        <v>6006</v>
      </c>
      <c r="C3128" t="s">
        <v>6007</v>
      </c>
      <c r="D3128">
        <v>81</v>
      </c>
    </row>
    <row r="3129" spans="1:4" x14ac:dyDescent="0.3">
      <c r="A3129">
        <f t="shared" si="48"/>
        <v>3128</v>
      </c>
      <c r="B3129" t="s">
        <v>6008</v>
      </c>
      <c r="C3129" t="s">
        <v>6009</v>
      </c>
      <c r="D3129">
        <v>80</v>
      </c>
    </row>
    <row r="3130" spans="1:4" x14ac:dyDescent="0.3">
      <c r="A3130">
        <f t="shared" si="48"/>
        <v>3129</v>
      </c>
      <c r="B3130" t="s">
        <v>6010</v>
      </c>
      <c r="C3130" t="s">
        <v>6011</v>
      </c>
      <c r="D3130">
        <v>80</v>
      </c>
    </row>
    <row r="3131" spans="1:4" x14ac:dyDescent="0.3">
      <c r="A3131">
        <f t="shared" si="48"/>
        <v>3130</v>
      </c>
      <c r="B3131" t="s">
        <v>6012</v>
      </c>
      <c r="C3131" t="s">
        <v>6013</v>
      </c>
      <c r="D3131">
        <v>80</v>
      </c>
    </row>
    <row r="3132" spans="1:4" x14ac:dyDescent="0.3">
      <c r="A3132">
        <f t="shared" si="48"/>
        <v>3131</v>
      </c>
      <c r="B3132" t="s">
        <v>6014</v>
      </c>
      <c r="C3132" t="s">
        <v>6015</v>
      </c>
      <c r="D3132">
        <v>80</v>
      </c>
    </row>
    <row r="3133" spans="1:4" x14ac:dyDescent="0.3">
      <c r="A3133">
        <f t="shared" si="48"/>
        <v>3132</v>
      </c>
      <c r="B3133" t="s">
        <v>6016</v>
      </c>
      <c r="C3133" t="s">
        <v>6017</v>
      </c>
      <c r="D3133">
        <v>80</v>
      </c>
    </row>
    <row r="3134" spans="1:4" x14ac:dyDescent="0.3">
      <c r="A3134">
        <f t="shared" si="48"/>
        <v>3133</v>
      </c>
      <c r="B3134" t="s">
        <v>6018</v>
      </c>
      <c r="C3134" t="s">
        <v>6019</v>
      </c>
      <c r="D3134">
        <v>80</v>
      </c>
    </row>
    <row r="3135" spans="1:4" x14ac:dyDescent="0.3">
      <c r="A3135">
        <f t="shared" si="48"/>
        <v>3134</v>
      </c>
      <c r="B3135" t="s">
        <v>6020</v>
      </c>
      <c r="C3135" t="s">
        <v>6021</v>
      </c>
      <c r="D3135">
        <v>80</v>
      </c>
    </row>
    <row r="3136" spans="1:4" x14ac:dyDescent="0.3">
      <c r="A3136">
        <f t="shared" si="48"/>
        <v>3135</v>
      </c>
      <c r="B3136" t="s">
        <v>6022</v>
      </c>
      <c r="C3136" t="s">
        <v>6023</v>
      </c>
      <c r="D3136">
        <v>80</v>
      </c>
    </row>
    <row r="3137" spans="1:4" x14ac:dyDescent="0.3">
      <c r="A3137">
        <f t="shared" si="48"/>
        <v>3136</v>
      </c>
      <c r="B3137" t="s">
        <v>6024</v>
      </c>
      <c r="C3137" t="s">
        <v>6025</v>
      </c>
      <c r="D3137">
        <v>80</v>
      </c>
    </row>
    <row r="3138" spans="1:4" x14ac:dyDescent="0.3">
      <c r="A3138">
        <f t="shared" si="48"/>
        <v>3137</v>
      </c>
      <c r="B3138" t="s">
        <v>6026</v>
      </c>
      <c r="C3138" t="s">
        <v>6027</v>
      </c>
      <c r="D3138">
        <v>80</v>
      </c>
    </row>
    <row r="3139" spans="1:4" x14ac:dyDescent="0.3">
      <c r="A3139">
        <f t="shared" ref="A3139:A3202" si="49">A3138+1</f>
        <v>3138</v>
      </c>
      <c r="B3139" t="s">
        <v>6028</v>
      </c>
      <c r="C3139" t="s">
        <v>6029</v>
      </c>
      <c r="D3139">
        <v>80</v>
      </c>
    </row>
    <row r="3140" spans="1:4" x14ac:dyDescent="0.3">
      <c r="A3140">
        <f t="shared" si="49"/>
        <v>3139</v>
      </c>
      <c r="B3140" t="s">
        <v>6030</v>
      </c>
      <c r="C3140" t="s">
        <v>6031</v>
      </c>
      <c r="D3140">
        <v>80</v>
      </c>
    </row>
    <row r="3141" spans="1:4" x14ac:dyDescent="0.3">
      <c r="A3141">
        <f t="shared" si="49"/>
        <v>3140</v>
      </c>
      <c r="B3141" t="s">
        <v>6032</v>
      </c>
      <c r="C3141" t="s">
        <v>6033</v>
      </c>
      <c r="D3141">
        <v>80</v>
      </c>
    </row>
    <row r="3142" spans="1:4" x14ac:dyDescent="0.3">
      <c r="A3142">
        <f t="shared" si="49"/>
        <v>3141</v>
      </c>
      <c r="B3142" t="s">
        <v>6034</v>
      </c>
      <c r="C3142" t="s">
        <v>6035</v>
      </c>
      <c r="D3142">
        <v>80</v>
      </c>
    </row>
    <row r="3143" spans="1:4" x14ac:dyDescent="0.3">
      <c r="A3143">
        <f t="shared" si="49"/>
        <v>3142</v>
      </c>
      <c r="B3143" t="s">
        <v>6036</v>
      </c>
      <c r="C3143" t="s">
        <v>6037</v>
      </c>
      <c r="D3143">
        <v>80</v>
      </c>
    </row>
    <row r="3144" spans="1:4" x14ac:dyDescent="0.3">
      <c r="A3144">
        <f t="shared" si="49"/>
        <v>3143</v>
      </c>
      <c r="B3144" t="s">
        <v>6038</v>
      </c>
      <c r="C3144" t="s">
        <v>6039</v>
      </c>
      <c r="D3144">
        <v>80</v>
      </c>
    </row>
    <row r="3145" spans="1:4" x14ac:dyDescent="0.3">
      <c r="A3145">
        <f t="shared" si="49"/>
        <v>3144</v>
      </c>
      <c r="B3145" t="s">
        <v>6040</v>
      </c>
      <c r="C3145" t="s">
        <v>6041</v>
      </c>
      <c r="D3145">
        <v>80</v>
      </c>
    </row>
    <row r="3146" spans="1:4" x14ac:dyDescent="0.3">
      <c r="A3146">
        <f t="shared" si="49"/>
        <v>3145</v>
      </c>
      <c r="B3146" t="s">
        <v>6042</v>
      </c>
      <c r="C3146" t="s">
        <v>6043</v>
      </c>
      <c r="D3146">
        <v>80</v>
      </c>
    </row>
    <row r="3147" spans="1:4" x14ac:dyDescent="0.3">
      <c r="A3147">
        <f t="shared" si="49"/>
        <v>3146</v>
      </c>
      <c r="B3147" t="s">
        <v>13562</v>
      </c>
      <c r="C3147" t="s">
        <v>13563</v>
      </c>
      <c r="D3147" s="3">
        <v>79.5</v>
      </c>
    </row>
    <row r="3148" spans="1:4" x14ac:dyDescent="0.3">
      <c r="A3148">
        <f t="shared" si="49"/>
        <v>3147</v>
      </c>
      <c r="B3148" t="s">
        <v>6044</v>
      </c>
      <c r="C3148" t="s">
        <v>6045</v>
      </c>
      <c r="D3148">
        <v>79</v>
      </c>
    </row>
    <row r="3149" spans="1:4" x14ac:dyDescent="0.3">
      <c r="A3149">
        <f t="shared" si="49"/>
        <v>3148</v>
      </c>
      <c r="B3149" t="s">
        <v>6046</v>
      </c>
      <c r="C3149" t="s">
        <v>6047</v>
      </c>
      <c r="D3149">
        <v>79</v>
      </c>
    </row>
    <row r="3150" spans="1:4" x14ac:dyDescent="0.3">
      <c r="A3150">
        <f t="shared" si="49"/>
        <v>3149</v>
      </c>
      <c r="B3150" t="s">
        <v>6048</v>
      </c>
      <c r="C3150" t="s">
        <v>6049</v>
      </c>
      <c r="D3150">
        <v>79</v>
      </c>
    </row>
    <row r="3151" spans="1:4" x14ac:dyDescent="0.3">
      <c r="A3151">
        <f t="shared" si="49"/>
        <v>3150</v>
      </c>
      <c r="B3151" t="s">
        <v>6050</v>
      </c>
      <c r="C3151" t="s">
        <v>6051</v>
      </c>
      <c r="D3151">
        <v>79</v>
      </c>
    </row>
    <row r="3152" spans="1:4" x14ac:dyDescent="0.3">
      <c r="A3152">
        <f t="shared" si="49"/>
        <v>3151</v>
      </c>
      <c r="B3152" t="s">
        <v>6052</v>
      </c>
      <c r="C3152" t="s">
        <v>6053</v>
      </c>
      <c r="D3152">
        <v>79</v>
      </c>
    </row>
    <row r="3153" spans="1:4" x14ac:dyDescent="0.3">
      <c r="A3153">
        <f t="shared" si="49"/>
        <v>3152</v>
      </c>
      <c r="B3153" t="s">
        <v>6054</v>
      </c>
      <c r="C3153" t="s">
        <v>6055</v>
      </c>
      <c r="D3153">
        <v>79</v>
      </c>
    </row>
    <row r="3154" spans="1:4" x14ac:dyDescent="0.3">
      <c r="A3154">
        <f t="shared" si="49"/>
        <v>3153</v>
      </c>
      <c r="B3154" t="s">
        <v>6056</v>
      </c>
      <c r="C3154" t="s">
        <v>6057</v>
      </c>
      <c r="D3154">
        <v>79</v>
      </c>
    </row>
    <row r="3155" spans="1:4" x14ac:dyDescent="0.3">
      <c r="A3155">
        <f t="shared" si="49"/>
        <v>3154</v>
      </c>
      <c r="B3155" t="s">
        <v>6058</v>
      </c>
      <c r="C3155" t="s">
        <v>6059</v>
      </c>
      <c r="D3155">
        <v>79</v>
      </c>
    </row>
    <row r="3156" spans="1:4" x14ac:dyDescent="0.3">
      <c r="A3156">
        <f t="shared" si="49"/>
        <v>3155</v>
      </c>
      <c r="B3156" t="s">
        <v>6060</v>
      </c>
      <c r="C3156" t="s">
        <v>6061</v>
      </c>
      <c r="D3156">
        <v>79</v>
      </c>
    </row>
    <row r="3157" spans="1:4" x14ac:dyDescent="0.3">
      <c r="A3157">
        <f t="shared" si="49"/>
        <v>3156</v>
      </c>
      <c r="B3157" t="s">
        <v>6062</v>
      </c>
      <c r="C3157" t="s">
        <v>6063</v>
      </c>
      <c r="D3157">
        <v>79</v>
      </c>
    </row>
    <row r="3158" spans="1:4" x14ac:dyDescent="0.3">
      <c r="A3158">
        <f t="shared" si="49"/>
        <v>3157</v>
      </c>
      <c r="B3158" t="s">
        <v>6064</v>
      </c>
      <c r="C3158" t="s">
        <v>6065</v>
      </c>
      <c r="D3158">
        <v>79</v>
      </c>
    </row>
    <row r="3159" spans="1:4" x14ac:dyDescent="0.3">
      <c r="A3159">
        <f t="shared" si="49"/>
        <v>3158</v>
      </c>
      <c r="B3159" t="s">
        <v>6066</v>
      </c>
      <c r="C3159" t="s">
        <v>6067</v>
      </c>
      <c r="D3159">
        <v>79</v>
      </c>
    </row>
    <row r="3160" spans="1:4" x14ac:dyDescent="0.3">
      <c r="A3160">
        <f t="shared" si="49"/>
        <v>3159</v>
      </c>
      <c r="B3160" t="s">
        <v>6068</v>
      </c>
      <c r="C3160" t="s">
        <v>6069</v>
      </c>
      <c r="D3160">
        <v>79</v>
      </c>
    </row>
    <row r="3161" spans="1:4" x14ac:dyDescent="0.3">
      <c r="A3161">
        <f t="shared" si="49"/>
        <v>3160</v>
      </c>
      <c r="B3161" t="s">
        <v>6070</v>
      </c>
      <c r="C3161" t="s">
        <v>6071</v>
      </c>
      <c r="D3161">
        <v>78</v>
      </c>
    </row>
    <row r="3162" spans="1:4" x14ac:dyDescent="0.3">
      <c r="A3162">
        <f t="shared" si="49"/>
        <v>3161</v>
      </c>
      <c r="B3162" t="s">
        <v>6072</v>
      </c>
      <c r="C3162" t="s">
        <v>6073</v>
      </c>
      <c r="D3162">
        <v>78</v>
      </c>
    </row>
    <row r="3163" spans="1:4" x14ac:dyDescent="0.3">
      <c r="A3163">
        <f t="shared" si="49"/>
        <v>3162</v>
      </c>
      <c r="B3163" t="s">
        <v>6074</v>
      </c>
      <c r="C3163" t="s">
        <v>6075</v>
      </c>
      <c r="D3163">
        <v>78</v>
      </c>
    </row>
    <row r="3164" spans="1:4" x14ac:dyDescent="0.3">
      <c r="A3164">
        <f t="shared" si="49"/>
        <v>3163</v>
      </c>
      <c r="B3164" t="s">
        <v>6076</v>
      </c>
      <c r="C3164" t="s">
        <v>6077</v>
      </c>
      <c r="D3164">
        <v>78</v>
      </c>
    </row>
    <row r="3165" spans="1:4" x14ac:dyDescent="0.3">
      <c r="A3165">
        <f t="shared" si="49"/>
        <v>3164</v>
      </c>
      <c r="B3165" t="s">
        <v>6078</v>
      </c>
      <c r="C3165" t="s">
        <v>6079</v>
      </c>
      <c r="D3165">
        <v>78</v>
      </c>
    </row>
    <row r="3166" spans="1:4" x14ac:dyDescent="0.3">
      <c r="A3166">
        <f t="shared" si="49"/>
        <v>3165</v>
      </c>
      <c r="B3166" t="s">
        <v>6080</v>
      </c>
      <c r="C3166" t="s">
        <v>6081</v>
      </c>
      <c r="D3166">
        <v>78</v>
      </c>
    </row>
    <row r="3167" spans="1:4" x14ac:dyDescent="0.3">
      <c r="A3167">
        <f t="shared" si="49"/>
        <v>3166</v>
      </c>
      <c r="B3167" t="s">
        <v>6082</v>
      </c>
      <c r="C3167" t="s">
        <v>6083</v>
      </c>
      <c r="D3167">
        <v>78</v>
      </c>
    </row>
    <row r="3168" spans="1:4" x14ac:dyDescent="0.3">
      <c r="A3168">
        <f t="shared" si="49"/>
        <v>3167</v>
      </c>
      <c r="B3168" t="s">
        <v>6084</v>
      </c>
      <c r="C3168" t="s">
        <v>6085</v>
      </c>
      <c r="D3168">
        <v>78</v>
      </c>
    </row>
    <row r="3169" spans="1:4" x14ac:dyDescent="0.3">
      <c r="A3169">
        <f t="shared" si="49"/>
        <v>3168</v>
      </c>
      <c r="B3169" t="s">
        <v>6086</v>
      </c>
      <c r="C3169" t="s">
        <v>6087</v>
      </c>
      <c r="D3169">
        <v>78</v>
      </c>
    </row>
    <row r="3170" spans="1:4" x14ac:dyDescent="0.3">
      <c r="A3170">
        <f t="shared" si="49"/>
        <v>3169</v>
      </c>
      <c r="B3170" t="s">
        <v>6088</v>
      </c>
      <c r="C3170" t="s">
        <v>6089</v>
      </c>
      <c r="D3170">
        <v>78</v>
      </c>
    </row>
    <row r="3171" spans="1:4" x14ac:dyDescent="0.3">
      <c r="A3171">
        <f t="shared" si="49"/>
        <v>3170</v>
      </c>
      <c r="B3171" t="s">
        <v>6090</v>
      </c>
      <c r="C3171" t="s">
        <v>6091</v>
      </c>
      <c r="D3171">
        <v>78</v>
      </c>
    </row>
    <row r="3172" spans="1:4" x14ac:dyDescent="0.3">
      <c r="A3172">
        <f t="shared" si="49"/>
        <v>3171</v>
      </c>
      <c r="B3172" t="s">
        <v>6092</v>
      </c>
      <c r="C3172" t="s">
        <v>6093</v>
      </c>
      <c r="D3172">
        <v>78</v>
      </c>
    </row>
    <row r="3173" spans="1:4" x14ac:dyDescent="0.3">
      <c r="A3173">
        <f t="shared" si="49"/>
        <v>3172</v>
      </c>
      <c r="B3173" t="s">
        <v>6094</v>
      </c>
      <c r="C3173" t="s">
        <v>6095</v>
      </c>
      <c r="D3173">
        <v>78</v>
      </c>
    </row>
    <row r="3174" spans="1:4" x14ac:dyDescent="0.3">
      <c r="A3174">
        <f t="shared" si="49"/>
        <v>3173</v>
      </c>
      <c r="B3174" t="s">
        <v>6096</v>
      </c>
      <c r="C3174" t="s">
        <v>6097</v>
      </c>
      <c r="D3174">
        <v>78</v>
      </c>
    </row>
    <row r="3175" spans="1:4" x14ac:dyDescent="0.3">
      <c r="A3175">
        <f t="shared" si="49"/>
        <v>3174</v>
      </c>
      <c r="B3175" t="s">
        <v>13542</v>
      </c>
      <c r="C3175" t="s">
        <v>13543</v>
      </c>
      <c r="D3175" s="3">
        <v>77.399999999999991</v>
      </c>
    </row>
    <row r="3176" spans="1:4" x14ac:dyDescent="0.3">
      <c r="A3176">
        <f t="shared" si="49"/>
        <v>3175</v>
      </c>
      <c r="B3176" t="s">
        <v>13532</v>
      </c>
      <c r="C3176" t="s">
        <v>13533</v>
      </c>
      <c r="D3176" s="3">
        <v>77.099999999999994</v>
      </c>
    </row>
    <row r="3177" spans="1:4" x14ac:dyDescent="0.3">
      <c r="A3177">
        <f t="shared" si="49"/>
        <v>3176</v>
      </c>
      <c r="B3177" t="s">
        <v>13486</v>
      </c>
      <c r="C3177" t="s">
        <v>13487</v>
      </c>
      <c r="D3177" s="3">
        <v>77.099999999999994</v>
      </c>
    </row>
    <row r="3178" spans="1:4" x14ac:dyDescent="0.3">
      <c r="A3178">
        <f t="shared" si="49"/>
        <v>3177</v>
      </c>
      <c r="B3178" t="s">
        <v>6098</v>
      </c>
      <c r="C3178" t="s">
        <v>6099</v>
      </c>
      <c r="D3178">
        <v>77</v>
      </c>
    </row>
    <row r="3179" spans="1:4" x14ac:dyDescent="0.3">
      <c r="A3179">
        <f t="shared" si="49"/>
        <v>3178</v>
      </c>
      <c r="B3179" t="s">
        <v>6100</v>
      </c>
      <c r="C3179" t="s">
        <v>6101</v>
      </c>
      <c r="D3179">
        <v>77</v>
      </c>
    </row>
    <row r="3180" spans="1:4" x14ac:dyDescent="0.3">
      <c r="A3180">
        <f t="shared" si="49"/>
        <v>3179</v>
      </c>
      <c r="B3180" t="s">
        <v>6102</v>
      </c>
      <c r="C3180" t="s">
        <v>6103</v>
      </c>
      <c r="D3180">
        <v>77</v>
      </c>
    </row>
    <row r="3181" spans="1:4" x14ac:dyDescent="0.3">
      <c r="A3181">
        <f t="shared" si="49"/>
        <v>3180</v>
      </c>
      <c r="B3181" t="s">
        <v>6104</v>
      </c>
      <c r="C3181" t="s">
        <v>6105</v>
      </c>
      <c r="D3181">
        <v>77</v>
      </c>
    </row>
    <row r="3182" spans="1:4" x14ac:dyDescent="0.3">
      <c r="A3182">
        <f t="shared" si="49"/>
        <v>3181</v>
      </c>
      <c r="B3182" t="s">
        <v>6106</v>
      </c>
      <c r="C3182" t="s">
        <v>6107</v>
      </c>
      <c r="D3182">
        <v>77</v>
      </c>
    </row>
    <row r="3183" spans="1:4" x14ac:dyDescent="0.3">
      <c r="A3183">
        <f t="shared" si="49"/>
        <v>3182</v>
      </c>
      <c r="B3183" t="s">
        <v>6108</v>
      </c>
      <c r="C3183" t="s">
        <v>6109</v>
      </c>
      <c r="D3183">
        <v>77</v>
      </c>
    </row>
    <row r="3184" spans="1:4" x14ac:dyDescent="0.3">
      <c r="A3184">
        <f t="shared" si="49"/>
        <v>3183</v>
      </c>
      <c r="B3184" t="s">
        <v>6110</v>
      </c>
      <c r="C3184" t="s">
        <v>6111</v>
      </c>
      <c r="D3184">
        <v>77</v>
      </c>
    </row>
    <row r="3185" spans="1:4" x14ac:dyDescent="0.3">
      <c r="A3185">
        <f t="shared" si="49"/>
        <v>3184</v>
      </c>
      <c r="B3185" t="s">
        <v>6112</v>
      </c>
      <c r="C3185" t="s">
        <v>6113</v>
      </c>
      <c r="D3185">
        <v>77</v>
      </c>
    </row>
    <row r="3186" spans="1:4" x14ac:dyDescent="0.3">
      <c r="A3186">
        <f t="shared" si="49"/>
        <v>3185</v>
      </c>
      <c r="B3186" t="s">
        <v>6114</v>
      </c>
      <c r="C3186" t="s">
        <v>6115</v>
      </c>
      <c r="D3186">
        <v>77</v>
      </c>
    </row>
    <row r="3187" spans="1:4" x14ac:dyDescent="0.3">
      <c r="A3187">
        <f t="shared" si="49"/>
        <v>3186</v>
      </c>
      <c r="B3187" t="s">
        <v>6116</v>
      </c>
      <c r="C3187" t="s">
        <v>6117</v>
      </c>
      <c r="D3187">
        <v>77</v>
      </c>
    </row>
    <row r="3188" spans="1:4" x14ac:dyDescent="0.3">
      <c r="A3188">
        <f t="shared" si="49"/>
        <v>3187</v>
      </c>
      <c r="B3188" t="s">
        <v>13570</v>
      </c>
      <c r="C3188" t="s">
        <v>13571</v>
      </c>
      <c r="D3188" s="3">
        <v>76.2</v>
      </c>
    </row>
    <row r="3189" spans="1:4" x14ac:dyDescent="0.3">
      <c r="A3189">
        <f t="shared" si="49"/>
        <v>3188</v>
      </c>
      <c r="B3189" t="s">
        <v>6118</v>
      </c>
      <c r="C3189" t="s">
        <v>6119</v>
      </c>
      <c r="D3189">
        <v>76</v>
      </c>
    </row>
    <row r="3190" spans="1:4" x14ac:dyDescent="0.3">
      <c r="A3190">
        <f t="shared" si="49"/>
        <v>3189</v>
      </c>
      <c r="B3190" t="s">
        <v>6120</v>
      </c>
      <c r="C3190" t="s">
        <v>6121</v>
      </c>
      <c r="D3190">
        <v>76</v>
      </c>
    </row>
    <row r="3191" spans="1:4" x14ac:dyDescent="0.3">
      <c r="A3191">
        <f t="shared" si="49"/>
        <v>3190</v>
      </c>
      <c r="B3191" t="s">
        <v>6122</v>
      </c>
      <c r="C3191" t="s">
        <v>6123</v>
      </c>
      <c r="D3191">
        <v>76</v>
      </c>
    </row>
    <row r="3192" spans="1:4" x14ac:dyDescent="0.3">
      <c r="A3192">
        <f t="shared" si="49"/>
        <v>3191</v>
      </c>
      <c r="B3192" t="s">
        <v>6124</v>
      </c>
      <c r="C3192" t="s">
        <v>6125</v>
      </c>
      <c r="D3192">
        <v>76</v>
      </c>
    </row>
    <row r="3193" spans="1:4" x14ac:dyDescent="0.3">
      <c r="A3193">
        <f t="shared" si="49"/>
        <v>3192</v>
      </c>
      <c r="B3193" t="s">
        <v>6126</v>
      </c>
      <c r="C3193" t="s">
        <v>6127</v>
      </c>
      <c r="D3193">
        <v>76</v>
      </c>
    </row>
    <row r="3194" spans="1:4" x14ac:dyDescent="0.3">
      <c r="A3194">
        <f t="shared" si="49"/>
        <v>3193</v>
      </c>
      <c r="B3194" t="s">
        <v>6128</v>
      </c>
      <c r="C3194" t="s">
        <v>6129</v>
      </c>
      <c r="D3194">
        <v>76</v>
      </c>
    </row>
    <row r="3195" spans="1:4" x14ac:dyDescent="0.3">
      <c r="A3195">
        <f t="shared" si="49"/>
        <v>3194</v>
      </c>
      <c r="B3195" t="s">
        <v>6130</v>
      </c>
      <c r="C3195" t="s">
        <v>6131</v>
      </c>
      <c r="D3195">
        <v>76</v>
      </c>
    </row>
    <row r="3196" spans="1:4" x14ac:dyDescent="0.3">
      <c r="A3196">
        <f t="shared" si="49"/>
        <v>3195</v>
      </c>
      <c r="B3196" t="s">
        <v>6132</v>
      </c>
      <c r="C3196" t="s">
        <v>6133</v>
      </c>
      <c r="D3196">
        <v>76</v>
      </c>
    </row>
    <row r="3197" spans="1:4" x14ac:dyDescent="0.3">
      <c r="A3197">
        <f t="shared" si="49"/>
        <v>3196</v>
      </c>
      <c r="B3197" t="s">
        <v>6134</v>
      </c>
      <c r="C3197" t="s">
        <v>6135</v>
      </c>
      <c r="D3197">
        <v>76</v>
      </c>
    </row>
    <row r="3198" spans="1:4" x14ac:dyDescent="0.3">
      <c r="A3198">
        <f t="shared" si="49"/>
        <v>3197</v>
      </c>
      <c r="B3198" t="s">
        <v>6136</v>
      </c>
      <c r="C3198" t="s">
        <v>6137</v>
      </c>
      <c r="D3198">
        <v>76</v>
      </c>
    </row>
    <row r="3199" spans="1:4" x14ac:dyDescent="0.3">
      <c r="A3199">
        <f t="shared" si="49"/>
        <v>3198</v>
      </c>
      <c r="B3199" t="s">
        <v>6138</v>
      </c>
      <c r="C3199" t="s">
        <v>6139</v>
      </c>
      <c r="D3199">
        <v>76</v>
      </c>
    </row>
    <row r="3200" spans="1:4" x14ac:dyDescent="0.3">
      <c r="A3200">
        <f t="shared" si="49"/>
        <v>3199</v>
      </c>
      <c r="B3200" t="s">
        <v>6140</v>
      </c>
      <c r="C3200" t="s">
        <v>6141</v>
      </c>
      <c r="D3200">
        <v>76</v>
      </c>
    </row>
    <row r="3201" spans="1:4" x14ac:dyDescent="0.3">
      <c r="A3201">
        <f t="shared" si="49"/>
        <v>3200</v>
      </c>
      <c r="B3201" t="s">
        <v>6142</v>
      </c>
      <c r="C3201" t="s">
        <v>6143</v>
      </c>
      <c r="D3201">
        <v>76</v>
      </c>
    </row>
    <row r="3202" spans="1:4" x14ac:dyDescent="0.3">
      <c r="A3202">
        <f t="shared" si="49"/>
        <v>3201</v>
      </c>
      <c r="B3202" t="s">
        <v>6144</v>
      </c>
      <c r="C3202" t="s">
        <v>6145</v>
      </c>
      <c r="D3202">
        <v>76</v>
      </c>
    </row>
    <row r="3203" spans="1:4" x14ac:dyDescent="0.3">
      <c r="A3203">
        <f t="shared" ref="A3203:A3266" si="50">A3202+1</f>
        <v>3202</v>
      </c>
      <c r="B3203" t="s">
        <v>6146</v>
      </c>
      <c r="C3203" t="s">
        <v>6147</v>
      </c>
      <c r="D3203">
        <v>76</v>
      </c>
    </row>
    <row r="3204" spans="1:4" x14ac:dyDescent="0.3">
      <c r="A3204">
        <f t="shared" si="50"/>
        <v>3203</v>
      </c>
      <c r="B3204" t="s">
        <v>6148</v>
      </c>
      <c r="C3204" t="s">
        <v>6149</v>
      </c>
      <c r="D3204">
        <v>76</v>
      </c>
    </row>
    <row r="3205" spans="1:4" x14ac:dyDescent="0.3">
      <c r="A3205">
        <f t="shared" si="50"/>
        <v>3204</v>
      </c>
      <c r="B3205" t="s">
        <v>6150</v>
      </c>
      <c r="C3205" t="s">
        <v>6151</v>
      </c>
      <c r="D3205">
        <v>76</v>
      </c>
    </row>
    <row r="3206" spans="1:4" x14ac:dyDescent="0.3">
      <c r="A3206">
        <f t="shared" si="50"/>
        <v>3205</v>
      </c>
      <c r="B3206" t="s">
        <v>6152</v>
      </c>
      <c r="C3206" t="s">
        <v>6153</v>
      </c>
      <c r="D3206">
        <v>76</v>
      </c>
    </row>
    <row r="3207" spans="1:4" x14ac:dyDescent="0.3">
      <c r="A3207">
        <f t="shared" si="50"/>
        <v>3206</v>
      </c>
      <c r="B3207" t="s">
        <v>13492</v>
      </c>
      <c r="C3207" t="s">
        <v>13493</v>
      </c>
      <c r="D3207" s="3">
        <v>75.599999999999994</v>
      </c>
    </row>
    <row r="3208" spans="1:4" x14ac:dyDescent="0.3">
      <c r="A3208">
        <f t="shared" si="50"/>
        <v>3207</v>
      </c>
      <c r="B3208" t="s">
        <v>6154</v>
      </c>
      <c r="C3208" t="s">
        <v>6155</v>
      </c>
      <c r="D3208">
        <v>75</v>
      </c>
    </row>
    <row r="3209" spans="1:4" x14ac:dyDescent="0.3">
      <c r="A3209">
        <f t="shared" si="50"/>
        <v>3208</v>
      </c>
      <c r="B3209" t="s">
        <v>6156</v>
      </c>
      <c r="C3209" t="s">
        <v>6157</v>
      </c>
      <c r="D3209">
        <v>75</v>
      </c>
    </row>
    <row r="3210" spans="1:4" x14ac:dyDescent="0.3">
      <c r="A3210">
        <f t="shared" si="50"/>
        <v>3209</v>
      </c>
      <c r="B3210" t="s">
        <v>6158</v>
      </c>
      <c r="C3210" t="s">
        <v>6159</v>
      </c>
      <c r="D3210">
        <v>75</v>
      </c>
    </row>
    <row r="3211" spans="1:4" x14ac:dyDescent="0.3">
      <c r="A3211">
        <f t="shared" si="50"/>
        <v>3210</v>
      </c>
      <c r="B3211" t="s">
        <v>6160</v>
      </c>
      <c r="C3211" t="s">
        <v>6161</v>
      </c>
      <c r="D3211">
        <v>75</v>
      </c>
    </row>
    <row r="3212" spans="1:4" x14ac:dyDescent="0.3">
      <c r="A3212">
        <f t="shared" si="50"/>
        <v>3211</v>
      </c>
      <c r="B3212" t="s">
        <v>6162</v>
      </c>
      <c r="C3212" t="s">
        <v>6163</v>
      </c>
      <c r="D3212">
        <v>75</v>
      </c>
    </row>
    <row r="3213" spans="1:4" x14ac:dyDescent="0.3">
      <c r="A3213">
        <f t="shared" si="50"/>
        <v>3212</v>
      </c>
      <c r="B3213" t="s">
        <v>6164</v>
      </c>
      <c r="C3213" t="s">
        <v>6165</v>
      </c>
      <c r="D3213">
        <v>75</v>
      </c>
    </row>
    <row r="3214" spans="1:4" x14ac:dyDescent="0.3">
      <c r="A3214">
        <f t="shared" si="50"/>
        <v>3213</v>
      </c>
      <c r="B3214" t="s">
        <v>6166</v>
      </c>
      <c r="C3214" t="s">
        <v>6167</v>
      </c>
      <c r="D3214">
        <v>75</v>
      </c>
    </row>
    <row r="3215" spans="1:4" x14ac:dyDescent="0.3">
      <c r="A3215">
        <f t="shared" si="50"/>
        <v>3214</v>
      </c>
      <c r="B3215" t="s">
        <v>6168</v>
      </c>
      <c r="C3215" t="s">
        <v>6169</v>
      </c>
      <c r="D3215">
        <v>75</v>
      </c>
    </row>
    <row r="3216" spans="1:4" x14ac:dyDescent="0.3">
      <c r="A3216">
        <f t="shared" si="50"/>
        <v>3215</v>
      </c>
      <c r="B3216" t="s">
        <v>6170</v>
      </c>
      <c r="C3216" t="s">
        <v>6171</v>
      </c>
      <c r="D3216">
        <v>75</v>
      </c>
    </row>
    <row r="3217" spans="1:4" x14ac:dyDescent="0.3">
      <c r="A3217">
        <f t="shared" si="50"/>
        <v>3216</v>
      </c>
      <c r="B3217" t="s">
        <v>6172</v>
      </c>
      <c r="C3217" t="s">
        <v>6173</v>
      </c>
      <c r="D3217">
        <v>75</v>
      </c>
    </row>
    <row r="3218" spans="1:4" x14ac:dyDescent="0.3">
      <c r="A3218">
        <f t="shared" si="50"/>
        <v>3217</v>
      </c>
      <c r="B3218" t="s">
        <v>6174</v>
      </c>
      <c r="C3218" t="s">
        <v>6175</v>
      </c>
      <c r="D3218">
        <v>75</v>
      </c>
    </row>
    <row r="3219" spans="1:4" x14ac:dyDescent="0.3">
      <c r="A3219">
        <f t="shared" si="50"/>
        <v>3218</v>
      </c>
      <c r="B3219" t="s">
        <v>6176</v>
      </c>
      <c r="C3219" t="s">
        <v>6177</v>
      </c>
      <c r="D3219">
        <v>75</v>
      </c>
    </row>
    <row r="3220" spans="1:4" x14ac:dyDescent="0.3">
      <c r="A3220">
        <f t="shared" si="50"/>
        <v>3219</v>
      </c>
      <c r="B3220" t="s">
        <v>6178</v>
      </c>
      <c r="C3220" t="s">
        <v>6179</v>
      </c>
      <c r="D3220">
        <v>75</v>
      </c>
    </row>
    <row r="3221" spans="1:4" x14ac:dyDescent="0.3">
      <c r="A3221">
        <f t="shared" si="50"/>
        <v>3220</v>
      </c>
      <c r="B3221" t="s">
        <v>6180</v>
      </c>
      <c r="C3221" t="s">
        <v>6181</v>
      </c>
      <c r="D3221">
        <v>75</v>
      </c>
    </row>
    <row r="3222" spans="1:4" x14ac:dyDescent="0.3">
      <c r="A3222">
        <f t="shared" si="50"/>
        <v>3221</v>
      </c>
      <c r="B3222" t="s">
        <v>6182</v>
      </c>
      <c r="C3222" t="s">
        <v>6183</v>
      </c>
      <c r="D3222">
        <v>75</v>
      </c>
    </row>
    <row r="3223" spans="1:4" x14ac:dyDescent="0.3">
      <c r="A3223">
        <f t="shared" si="50"/>
        <v>3222</v>
      </c>
      <c r="B3223" t="s">
        <v>6184</v>
      </c>
      <c r="C3223" t="s">
        <v>6185</v>
      </c>
      <c r="D3223">
        <v>75</v>
      </c>
    </row>
    <row r="3224" spans="1:4" x14ac:dyDescent="0.3">
      <c r="A3224">
        <f t="shared" si="50"/>
        <v>3223</v>
      </c>
      <c r="B3224" t="s">
        <v>6186</v>
      </c>
      <c r="C3224" t="s">
        <v>6187</v>
      </c>
      <c r="D3224">
        <v>75</v>
      </c>
    </row>
    <row r="3225" spans="1:4" x14ac:dyDescent="0.3">
      <c r="A3225">
        <f t="shared" si="50"/>
        <v>3224</v>
      </c>
      <c r="B3225" t="s">
        <v>6188</v>
      </c>
      <c r="C3225" t="s">
        <v>6189</v>
      </c>
      <c r="D3225">
        <v>75</v>
      </c>
    </row>
    <row r="3226" spans="1:4" x14ac:dyDescent="0.3">
      <c r="A3226">
        <f t="shared" si="50"/>
        <v>3225</v>
      </c>
      <c r="B3226" t="s">
        <v>6190</v>
      </c>
      <c r="C3226" t="s">
        <v>6191</v>
      </c>
      <c r="D3226">
        <v>75</v>
      </c>
    </row>
    <row r="3227" spans="1:4" x14ac:dyDescent="0.3">
      <c r="A3227">
        <f t="shared" si="50"/>
        <v>3226</v>
      </c>
      <c r="B3227" t="s">
        <v>6192</v>
      </c>
      <c r="C3227" t="s">
        <v>6193</v>
      </c>
      <c r="D3227">
        <v>75</v>
      </c>
    </row>
    <row r="3228" spans="1:4" x14ac:dyDescent="0.3">
      <c r="A3228">
        <f t="shared" si="50"/>
        <v>3227</v>
      </c>
      <c r="B3228" t="s">
        <v>6194</v>
      </c>
      <c r="C3228" t="s">
        <v>6195</v>
      </c>
      <c r="D3228">
        <v>75</v>
      </c>
    </row>
    <row r="3229" spans="1:4" x14ac:dyDescent="0.3">
      <c r="A3229">
        <f t="shared" si="50"/>
        <v>3228</v>
      </c>
      <c r="B3229" t="s">
        <v>6196</v>
      </c>
      <c r="C3229" t="s">
        <v>6197</v>
      </c>
      <c r="D3229">
        <v>75</v>
      </c>
    </row>
    <row r="3230" spans="1:4" x14ac:dyDescent="0.3">
      <c r="A3230">
        <f t="shared" si="50"/>
        <v>3229</v>
      </c>
      <c r="B3230" t="s">
        <v>6198</v>
      </c>
      <c r="C3230" t="s">
        <v>6199</v>
      </c>
      <c r="D3230">
        <v>75</v>
      </c>
    </row>
    <row r="3231" spans="1:4" x14ac:dyDescent="0.3">
      <c r="A3231">
        <f t="shared" si="50"/>
        <v>3230</v>
      </c>
      <c r="B3231" t="s">
        <v>6200</v>
      </c>
      <c r="C3231" t="s">
        <v>6201</v>
      </c>
      <c r="D3231">
        <v>75</v>
      </c>
    </row>
    <row r="3232" spans="1:4" x14ac:dyDescent="0.3">
      <c r="A3232">
        <f t="shared" si="50"/>
        <v>3231</v>
      </c>
      <c r="B3232" t="s">
        <v>6202</v>
      </c>
      <c r="C3232" t="s">
        <v>6203</v>
      </c>
      <c r="D3232">
        <v>75</v>
      </c>
    </row>
    <row r="3233" spans="1:4" x14ac:dyDescent="0.3">
      <c r="A3233">
        <f t="shared" si="50"/>
        <v>3232</v>
      </c>
      <c r="B3233" t="s">
        <v>13638</v>
      </c>
      <c r="C3233" t="s">
        <v>13639</v>
      </c>
      <c r="D3233" s="3">
        <v>74.7</v>
      </c>
    </row>
    <row r="3234" spans="1:4" x14ac:dyDescent="0.3">
      <c r="A3234">
        <f t="shared" si="50"/>
        <v>3233</v>
      </c>
      <c r="B3234" t="s">
        <v>13494</v>
      </c>
      <c r="C3234" t="s">
        <v>13495</v>
      </c>
      <c r="D3234" s="3">
        <v>74.399999999999991</v>
      </c>
    </row>
    <row r="3235" spans="1:4" x14ac:dyDescent="0.3">
      <c r="A3235">
        <f t="shared" si="50"/>
        <v>3234</v>
      </c>
      <c r="B3235" t="s">
        <v>6204</v>
      </c>
      <c r="C3235" t="s">
        <v>6205</v>
      </c>
      <c r="D3235">
        <v>74</v>
      </c>
    </row>
    <row r="3236" spans="1:4" x14ac:dyDescent="0.3">
      <c r="A3236">
        <f t="shared" si="50"/>
        <v>3235</v>
      </c>
      <c r="B3236" t="s">
        <v>6206</v>
      </c>
      <c r="C3236" t="s">
        <v>6207</v>
      </c>
      <c r="D3236">
        <v>74</v>
      </c>
    </row>
    <row r="3237" spans="1:4" x14ac:dyDescent="0.3">
      <c r="A3237">
        <f t="shared" si="50"/>
        <v>3236</v>
      </c>
      <c r="B3237" t="s">
        <v>6208</v>
      </c>
      <c r="C3237" t="s">
        <v>6209</v>
      </c>
      <c r="D3237">
        <v>74</v>
      </c>
    </row>
    <row r="3238" spans="1:4" x14ac:dyDescent="0.3">
      <c r="A3238">
        <f t="shared" si="50"/>
        <v>3237</v>
      </c>
      <c r="B3238" t="s">
        <v>6210</v>
      </c>
      <c r="C3238" t="s">
        <v>6211</v>
      </c>
      <c r="D3238">
        <v>74</v>
      </c>
    </row>
    <row r="3239" spans="1:4" x14ac:dyDescent="0.3">
      <c r="A3239">
        <f t="shared" si="50"/>
        <v>3238</v>
      </c>
      <c r="B3239" t="s">
        <v>6212</v>
      </c>
      <c r="C3239" t="s">
        <v>6213</v>
      </c>
      <c r="D3239">
        <v>74</v>
      </c>
    </row>
    <row r="3240" spans="1:4" x14ac:dyDescent="0.3">
      <c r="A3240">
        <f t="shared" si="50"/>
        <v>3239</v>
      </c>
      <c r="B3240" t="s">
        <v>6214</v>
      </c>
      <c r="C3240" t="s">
        <v>6215</v>
      </c>
      <c r="D3240">
        <v>74</v>
      </c>
    </row>
    <row r="3241" spans="1:4" x14ac:dyDescent="0.3">
      <c r="A3241">
        <f t="shared" si="50"/>
        <v>3240</v>
      </c>
      <c r="B3241" t="s">
        <v>6216</v>
      </c>
      <c r="C3241" t="s">
        <v>6217</v>
      </c>
      <c r="D3241">
        <v>74</v>
      </c>
    </row>
    <row r="3242" spans="1:4" x14ac:dyDescent="0.3">
      <c r="A3242">
        <f t="shared" si="50"/>
        <v>3241</v>
      </c>
      <c r="B3242" t="s">
        <v>6218</v>
      </c>
      <c r="C3242" t="s">
        <v>6219</v>
      </c>
      <c r="D3242">
        <v>74</v>
      </c>
    </row>
    <row r="3243" spans="1:4" x14ac:dyDescent="0.3">
      <c r="A3243">
        <f t="shared" si="50"/>
        <v>3242</v>
      </c>
      <c r="B3243" t="s">
        <v>6220</v>
      </c>
      <c r="C3243" t="s">
        <v>6221</v>
      </c>
      <c r="D3243">
        <v>74</v>
      </c>
    </row>
    <row r="3244" spans="1:4" x14ac:dyDescent="0.3">
      <c r="A3244">
        <f t="shared" si="50"/>
        <v>3243</v>
      </c>
      <c r="B3244" t="s">
        <v>6222</v>
      </c>
      <c r="C3244" t="s">
        <v>6223</v>
      </c>
      <c r="D3244">
        <v>74</v>
      </c>
    </row>
    <row r="3245" spans="1:4" x14ac:dyDescent="0.3">
      <c r="A3245">
        <f t="shared" si="50"/>
        <v>3244</v>
      </c>
      <c r="B3245" t="s">
        <v>6224</v>
      </c>
      <c r="C3245" t="s">
        <v>6225</v>
      </c>
      <c r="D3245">
        <v>74</v>
      </c>
    </row>
    <row r="3246" spans="1:4" x14ac:dyDescent="0.3">
      <c r="A3246">
        <f t="shared" si="50"/>
        <v>3245</v>
      </c>
      <c r="B3246" t="s">
        <v>6226</v>
      </c>
      <c r="C3246" t="s">
        <v>6227</v>
      </c>
      <c r="D3246">
        <v>74</v>
      </c>
    </row>
    <row r="3247" spans="1:4" x14ac:dyDescent="0.3">
      <c r="A3247">
        <f t="shared" si="50"/>
        <v>3246</v>
      </c>
      <c r="B3247" t="s">
        <v>6228</v>
      </c>
      <c r="C3247" t="s">
        <v>6229</v>
      </c>
      <c r="D3247">
        <v>74</v>
      </c>
    </row>
    <row r="3248" spans="1:4" x14ac:dyDescent="0.3">
      <c r="A3248">
        <f t="shared" si="50"/>
        <v>3247</v>
      </c>
      <c r="B3248" t="s">
        <v>6230</v>
      </c>
      <c r="C3248" t="s">
        <v>6231</v>
      </c>
      <c r="D3248">
        <v>74</v>
      </c>
    </row>
    <row r="3249" spans="1:4" x14ac:dyDescent="0.3">
      <c r="A3249">
        <f t="shared" si="50"/>
        <v>3248</v>
      </c>
      <c r="B3249" t="s">
        <v>6232</v>
      </c>
      <c r="C3249" t="s">
        <v>6233</v>
      </c>
      <c r="D3249">
        <v>74</v>
      </c>
    </row>
    <row r="3250" spans="1:4" x14ac:dyDescent="0.3">
      <c r="A3250">
        <f t="shared" si="50"/>
        <v>3249</v>
      </c>
      <c r="B3250" t="s">
        <v>6234</v>
      </c>
      <c r="C3250" t="s">
        <v>6235</v>
      </c>
      <c r="D3250">
        <v>74</v>
      </c>
    </row>
    <row r="3251" spans="1:4" x14ac:dyDescent="0.3">
      <c r="A3251">
        <f t="shared" si="50"/>
        <v>3250</v>
      </c>
      <c r="B3251" t="s">
        <v>6236</v>
      </c>
      <c r="C3251" t="s">
        <v>6237</v>
      </c>
      <c r="D3251">
        <v>74</v>
      </c>
    </row>
    <row r="3252" spans="1:4" x14ac:dyDescent="0.3">
      <c r="A3252">
        <f t="shared" si="50"/>
        <v>3251</v>
      </c>
      <c r="B3252" t="s">
        <v>6238</v>
      </c>
      <c r="C3252" t="s">
        <v>6239</v>
      </c>
      <c r="D3252">
        <v>73</v>
      </c>
    </row>
    <row r="3253" spans="1:4" x14ac:dyDescent="0.3">
      <c r="A3253">
        <f t="shared" si="50"/>
        <v>3252</v>
      </c>
      <c r="B3253" t="s">
        <v>6240</v>
      </c>
      <c r="C3253" t="s">
        <v>6241</v>
      </c>
      <c r="D3253">
        <v>73</v>
      </c>
    </row>
    <row r="3254" spans="1:4" x14ac:dyDescent="0.3">
      <c r="A3254">
        <f t="shared" si="50"/>
        <v>3253</v>
      </c>
      <c r="B3254" t="s">
        <v>6242</v>
      </c>
      <c r="C3254" t="s">
        <v>6243</v>
      </c>
      <c r="D3254">
        <v>73</v>
      </c>
    </row>
    <row r="3255" spans="1:4" x14ac:dyDescent="0.3">
      <c r="A3255">
        <f t="shared" si="50"/>
        <v>3254</v>
      </c>
      <c r="B3255" t="s">
        <v>6244</v>
      </c>
      <c r="C3255" t="s">
        <v>6245</v>
      </c>
      <c r="D3255">
        <v>73</v>
      </c>
    </row>
    <row r="3256" spans="1:4" x14ac:dyDescent="0.3">
      <c r="A3256">
        <f t="shared" si="50"/>
        <v>3255</v>
      </c>
      <c r="B3256" t="s">
        <v>6246</v>
      </c>
      <c r="C3256" t="s">
        <v>6247</v>
      </c>
      <c r="D3256">
        <v>73</v>
      </c>
    </row>
    <row r="3257" spans="1:4" x14ac:dyDescent="0.3">
      <c r="A3257">
        <f t="shared" si="50"/>
        <v>3256</v>
      </c>
      <c r="B3257" t="s">
        <v>6248</v>
      </c>
      <c r="C3257" t="s">
        <v>6249</v>
      </c>
      <c r="D3257">
        <v>73</v>
      </c>
    </row>
    <row r="3258" spans="1:4" x14ac:dyDescent="0.3">
      <c r="A3258">
        <f t="shared" si="50"/>
        <v>3257</v>
      </c>
      <c r="B3258" t="s">
        <v>6250</v>
      </c>
      <c r="C3258" t="s">
        <v>6251</v>
      </c>
      <c r="D3258">
        <v>73</v>
      </c>
    </row>
    <row r="3259" spans="1:4" x14ac:dyDescent="0.3">
      <c r="A3259">
        <f t="shared" si="50"/>
        <v>3258</v>
      </c>
      <c r="B3259" t="s">
        <v>6252</v>
      </c>
      <c r="C3259" t="s">
        <v>6253</v>
      </c>
      <c r="D3259">
        <v>73</v>
      </c>
    </row>
    <row r="3260" spans="1:4" x14ac:dyDescent="0.3">
      <c r="A3260">
        <f t="shared" si="50"/>
        <v>3259</v>
      </c>
      <c r="B3260" t="s">
        <v>6254</v>
      </c>
      <c r="C3260" t="s">
        <v>6255</v>
      </c>
      <c r="D3260">
        <v>73</v>
      </c>
    </row>
    <row r="3261" spans="1:4" x14ac:dyDescent="0.3">
      <c r="A3261">
        <f t="shared" si="50"/>
        <v>3260</v>
      </c>
      <c r="B3261" t="s">
        <v>6256</v>
      </c>
      <c r="C3261" t="s">
        <v>6257</v>
      </c>
      <c r="D3261">
        <v>73</v>
      </c>
    </row>
    <row r="3262" spans="1:4" x14ac:dyDescent="0.3">
      <c r="A3262">
        <f t="shared" si="50"/>
        <v>3261</v>
      </c>
      <c r="B3262" t="s">
        <v>6258</v>
      </c>
      <c r="C3262" t="s">
        <v>6259</v>
      </c>
      <c r="D3262">
        <v>72</v>
      </c>
    </row>
    <row r="3263" spans="1:4" x14ac:dyDescent="0.3">
      <c r="A3263">
        <f t="shared" si="50"/>
        <v>3262</v>
      </c>
      <c r="B3263" t="s">
        <v>6260</v>
      </c>
      <c r="C3263" t="s">
        <v>6261</v>
      </c>
      <c r="D3263">
        <v>72</v>
      </c>
    </row>
    <row r="3264" spans="1:4" x14ac:dyDescent="0.3">
      <c r="A3264">
        <f t="shared" si="50"/>
        <v>3263</v>
      </c>
      <c r="B3264" t="s">
        <v>6262</v>
      </c>
      <c r="C3264" t="s">
        <v>6263</v>
      </c>
      <c r="D3264">
        <v>72</v>
      </c>
    </row>
    <row r="3265" spans="1:4" x14ac:dyDescent="0.3">
      <c r="A3265">
        <f t="shared" si="50"/>
        <v>3264</v>
      </c>
      <c r="B3265" t="s">
        <v>6264</v>
      </c>
      <c r="C3265" t="s">
        <v>6265</v>
      </c>
      <c r="D3265">
        <v>72</v>
      </c>
    </row>
    <row r="3266" spans="1:4" x14ac:dyDescent="0.3">
      <c r="A3266">
        <f t="shared" si="50"/>
        <v>3265</v>
      </c>
      <c r="B3266" t="s">
        <v>6266</v>
      </c>
      <c r="C3266" t="s">
        <v>6267</v>
      </c>
      <c r="D3266">
        <v>72</v>
      </c>
    </row>
    <row r="3267" spans="1:4" x14ac:dyDescent="0.3">
      <c r="A3267">
        <f t="shared" ref="A3267:A3330" si="51">A3266+1</f>
        <v>3266</v>
      </c>
      <c r="B3267" t="s">
        <v>6268</v>
      </c>
      <c r="C3267" t="s">
        <v>6269</v>
      </c>
      <c r="D3267">
        <v>72</v>
      </c>
    </row>
    <row r="3268" spans="1:4" x14ac:dyDescent="0.3">
      <c r="A3268">
        <f t="shared" si="51"/>
        <v>3267</v>
      </c>
      <c r="B3268" t="s">
        <v>6270</v>
      </c>
      <c r="C3268" t="s">
        <v>6271</v>
      </c>
      <c r="D3268">
        <v>72</v>
      </c>
    </row>
    <row r="3269" spans="1:4" x14ac:dyDescent="0.3">
      <c r="A3269">
        <f t="shared" si="51"/>
        <v>3268</v>
      </c>
      <c r="B3269" t="s">
        <v>6272</v>
      </c>
      <c r="C3269" t="s">
        <v>6273</v>
      </c>
      <c r="D3269">
        <v>72</v>
      </c>
    </row>
    <row r="3270" spans="1:4" x14ac:dyDescent="0.3">
      <c r="A3270">
        <f t="shared" si="51"/>
        <v>3269</v>
      </c>
      <c r="B3270" t="s">
        <v>6274</v>
      </c>
      <c r="C3270" t="s">
        <v>6275</v>
      </c>
      <c r="D3270">
        <v>72</v>
      </c>
    </row>
    <row r="3271" spans="1:4" x14ac:dyDescent="0.3">
      <c r="A3271">
        <f t="shared" si="51"/>
        <v>3270</v>
      </c>
      <c r="B3271" t="s">
        <v>6276</v>
      </c>
      <c r="C3271" t="s">
        <v>6277</v>
      </c>
      <c r="D3271">
        <v>72</v>
      </c>
    </row>
    <row r="3272" spans="1:4" x14ac:dyDescent="0.3">
      <c r="A3272">
        <f t="shared" si="51"/>
        <v>3271</v>
      </c>
      <c r="B3272" t="s">
        <v>6278</v>
      </c>
      <c r="C3272" t="s">
        <v>6279</v>
      </c>
      <c r="D3272">
        <v>72</v>
      </c>
    </row>
    <row r="3273" spans="1:4" x14ac:dyDescent="0.3">
      <c r="A3273">
        <f t="shared" si="51"/>
        <v>3272</v>
      </c>
      <c r="B3273" t="s">
        <v>6280</v>
      </c>
      <c r="C3273" t="s">
        <v>6281</v>
      </c>
      <c r="D3273">
        <v>72</v>
      </c>
    </row>
    <row r="3274" spans="1:4" x14ac:dyDescent="0.3">
      <c r="A3274">
        <f t="shared" si="51"/>
        <v>3273</v>
      </c>
      <c r="B3274" t="s">
        <v>6282</v>
      </c>
      <c r="C3274" t="s">
        <v>6283</v>
      </c>
      <c r="D3274">
        <v>72</v>
      </c>
    </row>
    <row r="3275" spans="1:4" x14ac:dyDescent="0.3">
      <c r="A3275">
        <f t="shared" si="51"/>
        <v>3274</v>
      </c>
      <c r="B3275" t="s">
        <v>6284</v>
      </c>
      <c r="C3275" t="s">
        <v>6285</v>
      </c>
      <c r="D3275">
        <v>72</v>
      </c>
    </row>
    <row r="3276" spans="1:4" x14ac:dyDescent="0.3">
      <c r="A3276">
        <f t="shared" si="51"/>
        <v>3275</v>
      </c>
      <c r="B3276" t="s">
        <v>6286</v>
      </c>
      <c r="C3276" t="s">
        <v>6287</v>
      </c>
      <c r="D3276">
        <v>72</v>
      </c>
    </row>
    <row r="3277" spans="1:4" x14ac:dyDescent="0.3">
      <c r="A3277">
        <f t="shared" si="51"/>
        <v>3276</v>
      </c>
      <c r="B3277" t="s">
        <v>6288</v>
      </c>
      <c r="C3277" t="s">
        <v>6289</v>
      </c>
      <c r="D3277">
        <v>72</v>
      </c>
    </row>
    <row r="3278" spans="1:4" x14ac:dyDescent="0.3">
      <c r="A3278">
        <f t="shared" si="51"/>
        <v>3277</v>
      </c>
      <c r="B3278" t="s">
        <v>6290</v>
      </c>
      <c r="C3278" t="s">
        <v>6291</v>
      </c>
      <c r="D3278">
        <v>72</v>
      </c>
    </row>
    <row r="3279" spans="1:4" x14ac:dyDescent="0.3">
      <c r="A3279">
        <f t="shared" si="51"/>
        <v>3278</v>
      </c>
      <c r="B3279" t="s">
        <v>6292</v>
      </c>
      <c r="C3279" t="s">
        <v>6293</v>
      </c>
      <c r="D3279">
        <v>72</v>
      </c>
    </row>
    <row r="3280" spans="1:4" x14ac:dyDescent="0.3">
      <c r="A3280">
        <f t="shared" si="51"/>
        <v>3279</v>
      </c>
      <c r="B3280" t="s">
        <v>6294</v>
      </c>
      <c r="C3280" t="s">
        <v>6295</v>
      </c>
      <c r="D3280">
        <v>72</v>
      </c>
    </row>
    <row r="3281" spans="1:4" x14ac:dyDescent="0.3">
      <c r="A3281">
        <f t="shared" si="51"/>
        <v>3280</v>
      </c>
      <c r="B3281" t="s">
        <v>6296</v>
      </c>
      <c r="C3281" t="s">
        <v>6297</v>
      </c>
      <c r="D3281">
        <v>72</v>
      </c>
    </row>
    <row r="3282" spans="1:4" x14ac:dyDescent="0.3">
      <c r="A3282">
        <f t="shared" si="51"/>
        <v>3281</v>
      </c>
      <c r="B3282" t="s">
        <v>6298</v>
      </c>
      <c r="C3282" t="s">
        <v>6299</v>
      </c>
      <c r="D3282">
        <v>72</v>
      </c>
    </row>
    <row r="3283" spans="1:4" x14ac:dyDescent="0.3">
      <c r="A3283">
        <f t="shared" si="51"/>
        <v>3282</v>
      </c>
      <c r="B3283" t="s">
        <v>6300</v>
      </c>
      <c r="C3283" t="s">
        <v>6301</v>
      </c>
      <c r="D3283">
        <v>72</v>
      </c>
    </row>
    <row r="3284" spans="1:4" x14ac:dyDescent="0.3">
      <c r="A3284">
        <f t="shared" si="51"/>
        <v>3283</v>
      </c>
      <c r="B3284" t="s">
        <v>6302</v>
      </c>
      <c r="C3284" t="s">
        <v>6303</v>
      </c>
      <c r="D3284">
        <v>72</v>
      </c>
    </row>
    <row r="3285" spans="1:4" x14ac:dyDescent="0.3">
      <c r="A3285">
        <f t="shared" si="51"/>
        <v>3284</v>
      </c>
      <c r="B3285" t="s">
        <v>13850</v>
      </c>
      <c r="C3285" t="s">
        <v>13851</v>
      </c>
      <c r="D3285" s="3">
        <v>72</v>
      </c>
    </row>
    <row r="3286" spans="1:4" x14ac:dyDescent="0.3">
      <c r="A3286">
        <f t="shared" si="51"/>
        <v>3285</v>
      </c>
      <c r="B3286" t="s">
        <v>6304</v>
      </c>
      <c r="C3286" t="s">
        <v>6305</v>
      </c>
      <c r="D3286">
        <v>71</v>
      </c>
    </row>
    <row r="3287" spans="1:4" x14ac:dyDescent="0.3">
      <c r="A3287">
        <f t="shared" si="51"/>
        <v>3286</v>
      </c>
      <c r="B3287" t="s">
        <v>6306</v>
      </c>
      <c r="C3287" t="s">
        <v>6307</v>
      </c>
      <c r="D3287">
        <v>71</v>
      </c>
    </row>
    <row r="3288" spans="1:4" x14ac:dyDescent="0.3">
      <c r="A3288">
        <f t="shared" si="51"/>
        <v>3287</v>
      </c>
      <c r="B3288" t="s">
        <v>6308</v>
      </c>
      <c r="C3288" t="s">
        <v>6309</v>
      </c>
      <c r="D3288">
        <v>71</v>
      </c>
    </row>
    <row r="3289" spans="1:4" x14ac:dyDescent="0.3">
      <c r="A3289">
        <f t="shared" si="51"/>
        <v>3288</v>
      </c>
      <c r="B3289" t="s">
        <v>6310</v>
      </c>
      <c r="C3289" t="s">
        <v>6311</v>
      </c>
      <c r="D3289">
        <v>71</v>
      </c>
    </row>
    <row r="3290" spans="1:4" x14ac:dyDescent="0.3">
      <c r="A3290">
        <f t="shared" si="51"/>
        <v>3289</v>
      </c>
      <c r="B3290" t="s">
        <v>6312</v>
      </c>
      <c r="C3290" t="s">
        <v>6313</v>
      </c>
      <c r="D3290">
        <v>71</v>
      </c>
    </row>
    <row r="3291" spans="1:4" x14ac:dyDescent="0.3">
      <c r="A3291">
        <f t="shared" si="51"/>
        <v>3290</v>
      </c>
      <c r="B3291" t="s">
        <v>6314</v>
      </c>
      <c r="C3291" t="s">
        <v>6315</v>
      </c>
      <c r="D3291">
        <v>71</v>
      </c>
    </row>
    <row r="3292" spans="1:4" x14ac:dyDescent="0.3">
      <c r="A3292">
        <f t="shared" si="51"/>
        <v>3291</v>
      </c>
      <c r="B3292" t="s">
        <v>6316</v>
      </c>
      <c r="C3292" t="s">
        <v>6317</v>
      </c>
      <c r="D3292">
        <v>71</v>
      </c>
    </row>
    <row r="3293" spans="1:4" x14ac:dyDescent="0.3">
      <c r="A3293">
        <f t="shared" si="51"/>
        <v>3292</v>
      </c>
      <c r="B3293" t="s">
        <v>6318</v>
      </c>
      <c r="C3293" t="s">
        <v>6319</v>
      </c>
      <c r="D3293">
        <v>71</v>
      </c>
    </row>
    <row r="3294" spans="1:4" x14ac:dyDescent="0.3">
      <c r="A3294">
        <f t="shared" si="51"/>
        <v>3293</v>
      </c>
      <c r="B3294" t="s">
        <v>6320</v>
      </c>
      <c r="C3294" t="s">
        <v>6321</v>
      </c>
      <c r="D3294">
        <v>71</v>
      </c>
    </row>
    <row r="3295" spans="1:4" x14ac:dyDescent="0.3">
      <c r="A3295">
        <f t="shared" si="51"/>
        <v>3294</v>
      </c>
      <c r="B3295" t="s">
        <v>6322</v>
      </c>
      <c r="C3295" t="s">
        <v>6323</v>
      </c>
      <c r="D3295">
        <v>71</v>
      </c>
    </row>
    <row r="3296" spans="1:4" x14ac:dyDescent="0.3">
      <c r="A3296">
        <f t="shared" si="51"/>
        <v>3295</v>
      </c>
      <c r="B3296" t="s">
        <v>6324</v>
      </c>
      <c r="C3296" t="s">
        <v>6325</v>
      </c>
      <c r="D3296">
        <v>71</v>
      </c>
    </row>
    <row r="3297" spans="1:4" x14ac:dyDescent="0.3">
      <c r="A3297">
        <f t="shared" si="51"/>
        <v>3296</v>
      </c>
      <c r="B3297" t="s">
        <v>6326</v>
      </c>
      <c r="C3297" t="s">
        <v>6327</v>
      </c>
      <c r="D3297">
        <v>70</v>
      </c>
    </row>
    <row r="3298" spans="1:4" x14ac:dyDescent="0.3">
      <c r="A3298">
        <f t="shared" si="51"/>
        <v>3297</v>
      </c>
      <c r="B3298" t="s">
        <v>6328</v>
      </c>
      <c r="C3298" t="s">
        <v>6329</v>
      </c>
      <c r="D3298">
        <v>70</v>
      </c>
    </row>
    <row r="3299" spans="1:4" x14ac:dyDescent="0.3">
      <c r="A3299">
        <f t="shared" si="51"/>
        <v>3298</v>
      </c>
      <c r="B3299" t="s">
        <v>6330</v>
      </c>
      <c r="C3299" t="s">
        <v>6331</v>
      </c>
      <c r="D3299">
        <v>70</v>
      </c>
    </row>
    <row r="3300" spans="1:4" x14ac:dyDescent="0.3">
      <c r="A3300">
        <f t="shared" si="51"/>
        <v>3299</v>
      </c>
      <c r="B3300" t="s">
        <v>6332</v>
      </c>
      <c r="C3300" t="s">
        <v>6333</v>
      </c>
      <c r="D3300">
        <v>70</v>
      </c>
    </row>
    <row r="3301" spans="1:4" x14ac:dyDescent="0.3">
      <c r="A3301">
        <f t="shared" si="51"/>
        <v>3300</v>
      </c>
      <c r="B3301" t="s">
        <v>6334</v>
      </c>
      <c r="C3301" t="s">
        <v>6335</v>
      </c>
      <c r="D3301">
        <v>70</v>
      </c>
    </row>
    <row r="3302" spans="1:4" x14ac:dyDescent="0.3">
      <c r="A3302">
        <f t="shared" si="51"/>
        <v>3301</v>
      </c>
      <c r="B3302" t="s">
        <v>6336</v>
      </c>
      <c r="C3302" t="s">
        <v>6337</v>
      </c>
      <c r="D3302">
        <v>70</v>
      </c>
    </row>
    <row r="3303" spans="1:4" x14ac:dyDescent="0.3">
      <c r="A3303">
        <f t="shared" si="51"/>
        <v>3302</v>
      </c>
      <c r="B3303" t="s">
        <v>6338</v>
      </c>
      <c r="C3303" t="s">
        <v>6339</v>
      </c>
      <c r="D3303">
        <v>70</v>
      </c>
    </row>
    <row r="3304" spans="1:4" x14ac:dyDescent="0.3">
      <c r="A3304">
        <f t="shared" si="51"/>
        <v>3303</v>
      </c>
      <c r="B3304" t="s">
        <v>6340</v>
      </c>
      <c r="C3304" t="s">
        <v>6341</v>
      </c>
      <c r="D3304">
        <v>70</v>
      </c>
    </row>
    <row r="3305" spans="1:4" x14ac:dyDescent="0.3">
      <c r="A3305">
        <f t="shared" si="51"/>
        <v>3304</v>
      </c>
      <c r="B3305" t="s">
        <v>6342</v>
      </c>
      <c r="C3305" t="s">
        <v>6343</v>
      </c>
      <c r="D3305">
        <v>70</v>
      </c>
    </row>
    <row r="3306" spans="1:4" x14ac:dyDescent="0.3">
      <c r="A3306">
        <f t="shared" si="51"/>
        <v>3305</v>
      </c>
      <c r="B3306" t="s">
        <v>6344</v>
      </c>
      <c r="C3306" t="s">
        <v>6345</v>
      </c>
      <c r="D3306">
        <v>70</v>
      </c>
    </row>
    <row r="3307" spans="1:4" x14ac:dyDescent="0.3">
      <c r="A3307">
        <f t="shared" si="51"/>
        <v>3306</v>
      </c>
      <c r="B3307" t="s">
        <v>6346</v>
      </c>
      <c r="C3307" t="s">
        <v>6347</v>
      </c>
      <c r="D3307">
        <v>70</v>
      </c>
    </row>
    <row r="3308" spans="1:4" x14ac:dyDescent="0.3">
      <c r="A3308">
        <f t="shared" si="51"/>
        <v>3307</v>
      </c>
      <c r="B3308" t="s">
        <v>6348</v>
      </c>
      <c r="C3308" t="s">
        <v>6349</v>
      </c>
      <c r="D3308">
        <v>70</v>
      </c>
    </row>
    <row r="3309" spans="1:4" x14ac:dyDescent="0.3">
      <c r="A3309">
        <f t="shared" si="51"/>
        <v>3308</v>
      </c>
      <c r="B3309" t="s">
        <v>6350</v>
      </c>
      <c r="C3309" t="s">
        <v>6351</v>
      </c>
      <c r="D3309">
        <v>70</v>
      </c>
    </row>
    <row r="3310" spans="1:4" x14ac:dyDescent="0.3">
      <c r="A3310">
        <f t="shared" si="51"/>
        <v>3309</v>
      </c>
      <c r="B3310" t="s">
        <v>6352</v>
      </c>
      <c r="C3310" t="s">
        <v>6353</v>
      </c>
      <c r="D3310">
        <v>70</v>
      </c>
    </row>
    <row r="3311" spans="1:4" x14ac:dyDescent="0.3">
      <c r="A3311">
        <f t="shared" si="51"/>
        <v>3310</v>
      </c>
      <c r="B3311" t="s">
        <v>6354</v>
      </c>
      <c r="C3311" t="s">
        <v>6355</v>
      </c>
      <c r="D3311">
        <v>70</v>
      </c>
    </row>
    <row r="3312" spans="1:4" x14ac:dyDescent="0.3">
      <c r="A3312">
        <f t="shared" si="51"/>
        <v>3311</v>
      </c>
      <c r="B3312" t="s">
        <v>6356</v>
      </c>
      <c r="C3312" t="s">
        <v>6357</v>
      </c>
      <c r="D3312">
        <v>70</v>
      </c>
    </row>
    <row r="3313" spans="1:4" x14ac:dyDescent="0.3">
      <c r="A3313">
        <f t="shared" si="51"/>
        <v>3312</v>
      </c>
      <c r="B3313" t="s">
        <v>6358</v>
      </c>
      <c r="C3313" t="s">
        <v>6359</v>
      </c>
      <c r="D3313">
        <v>70</v>
      </c>
    </row>
    <row r="3314" spans="1:4" x14ac:dyDescent="0.3">
      <c r="A3314">
        <f t="shared" si="51"/>
        <v>3313</v>
      </c>
      <c r="B3314" t="s">
        <v>6360</v>
      </c>
      <c r="C3314" t="s">
        <v>6361</v>
      </c>
      <c r="D3314">
        <v>70</v>
      </c>
    </row>
    <row r="3315" spans="1:4" x14ac:dyDescent="0.3">
      <c r="A3315">
        <f t="shared" si="51"/>
        <v>3314</v>
      </c>
      <c r="B3315" t="s">
        <v>6362</v>
      </c>
      <c r="C3315" t="s">
        <v>6363</v>
      </c>
      <c r="D3315">
        <v>70</v>
      </c>
    </row>
    <row r="3316" spans="1:4" x14ac:dyDescent="0.3">
      <c r="A3316">
        <f t="shared" si="51"/>
        <v>3315</v>
      </c>
      <c r="B3316" t="s">
        <v>6364</v>
      </c>
      <c r="C3316" t="s">
        <v>6365</v>
      </c>
      <c r="D3316">
        <v>70</v>
      </c>
    </row>
    <row r="3317" spans="1:4" x14ac:dyDescent="0.3">
      <c r="A3317">
        <f t="shared" si="51"/>
        <v>3316</v>
      </c>
      <c r="B3317" t="s">
        <v>6366</v>
      </c>
      <c r="C3317" t="s">
        <v>6367</v>
      </c>
      <c r="D3317">
        <v>70</v>
      </c>
    </row>
    <row r="3318" spans="1:4" x14ac:dyDescent="0.3">
      <c r="A3318">
        <f t="shared" si="51"/>
        <v>3317</v>
      </c>
      <c r="B3318" t="s">
        <v>6368</v>
      </c>
      <c r="C3318" t="s">
        <v>6369</v>
      </c>
      <c r="D3318">
        <v>70</v>
      </c>
    </row>
    <row r="3319" spans="1:4" x14ac:dyDescent="0.3">
      <c r="A3319">
        <f t="shared" si="51"/>
        <v>3318</v>
      </c>
      <c r="B3319" t="s">
        <v>6370</v>
      </c>
      <c r="C3319" t="s">
        <v>6371</v>
      </c>
      <c r="D3319">
        <v>70</v>
      </c>
    </row>
    <row r="3320" spans="1:4" x14ac:dyDescent="0.3">
      <c r="A3320">
        <f t="shared" si="51"/>
        <v>3319</v>
      </c>
      <c r="B3320" t="s">
        <v>6372</v>
      </c>
      <c r="C3320" t="s">
        <v>6373</v>
      </c>
      <c r="D3320">
        <v>70</v>
      </c>
    </row>
    <row r="3321" spans="1:4" x14ac:dyDescent="0.3">
      <c r="A3321">
        <f t="shared" si="51"/>
        <v>3320</v>
      </c>
      <c r="B3321" t="s">
        <v>6374</v>
      </c>
      <c r="C3321" t="s">
        <v>6375</v>
      </c>
      <c r="D3321">
        <v>70</v>
      </c>
    </row>
    <row r="3322" spans="1:4" x14ac:dyDescent="0.3">
      <c r="A3322">
        <f t="shared" si="51"/>
        <v>3321</v>
      </c>
      <c r="B3322" t="s">
        <v>6376</v>
      </c>
      <c r="C3322" t="s">
        <v>6377</v>
      </c>
      <c r="D3322">
        <v>70</v>
      </c>
    </row>
    <row r="3323" spans="1:4" x14ac:dyDescent="0.3">
      <c r="A3323">
        <f t="shared" si="51"/>
        <v>3322</v>
      </c>
      <c r="B3323" t="s">
        <v>6378</v>
      </c>
      <c r="C3323" t="s">
        <v>6379</v>
      </c>
      <c r="D3323">
        <v>70</v>
      </c>
    </row>
    <row r="3324" spans="1:4" x14ac:dyDescent="0.3">
      <c r="A3324">
        <f t="shared" si="51"/>
        <v>3323</v>
      </c>
      <c r="B3324" t="s">
        <v>6380</v>
      </c>
      <c r="C3324" t="s">
        <v>6381</v>
      </c>
      <c r="D3324">
        <v>70</v>
      </c>
    </row>
    <row r="3325" spans="1:4" x14ac:dyDescent="0.3">
      <c r="A3325">
        <f t="shared" si="51"/>
        <v>3324</v>
      </c>
      <c r="B3325" t="s">
        <v>6382</v>
      </c>
      <c r="C3325" t="s">
        <v>6383</v>
      </c>
      <c r="D3325">
        <v>70</v>
      </c>
    </row>
    <row r="3326" spans="1:4" x14ac:dyDescent="0.3">
      <c r="A3326">
        <f t="shared" si="51"/>
        <v>3325</v>
      </c>
      <c r="B3326" t="s">
        <v>6384</v>
      </c>
      <c r="C3326" t="s">
        <v>6385</v>
      </c>
      <c r="D3326">
        <v>70</v>
      </c>
    </row>
    <row r="3327" spans="1:4" x14ac:dyDescent="0.3">
      <c r="A3327">
        <f t="shared" si="51"/>
        <v>3326</v>
      </c>
      <c r="B3327" t="s">
        <v>6386</v>
      </c>
      <c r="C3327" t="s">
        <v>6387</v>
      </c>
      <c r="D3327">
        <v>70</v>
      </c>
    </row>
    <row r="3328" spans="1:4" x14ac:dyDescent="0.3">
      <c r="A3328">
        <f t="shared" si="51"/>
        <v>3327</v>
      </c>
      <c r="B3328" t="s">
        <v>6388</v>
      </c>
      <c r="C3328" t="s">
        <v>6389</v>
      </c>
      <c r="D3328">
        <v>70</v>
      </c>
    </row>
    <row r="3329" spans="1:4" x14ac:dyDescent="0.3">
      <c r="A3329">
        <f t="shared" si="51"/>
        <v>3328</v>
      </c>
      <c r="B3329" t="s">
        <v>6390</v>
      </c>
      <c r="C3329" t="s">
        <v>6391</v>
      </c>
      <c r="D3329">
        <v>70</v>
      </c>
    </row>
    <row r="3330" spans="1:4" x14ac:dyDescent="0.3">
      <c r="A3330">
        <f t="shared" si="51"/>
        <v>3329</v>
      </c>
      <c r="B3330" t="s">
        <v>6392</v>
      </c>
      <c r="C3330" t="s">
        <v>6393</v>
      </c>
      <c r="D3330">
        <v>70</v>
      </c>
    </row>
    <row r="3331" spans="1:4" x14ac:dyDescent="0.3">
      <c r="A3331">
        <f t="shared" ref="A3331:A3394" si="52">A3330+1</f>
        <v>3330</v>
      </c>
      <c r="B3331" t="s">
        <v>6394</v>
      </c>
      <c r="C3331" t="s">
        <v>6395</v>
      </c>
      <c r="D3331">
        <v>70</v>
      </c>
    </row>
    <row r="3332" spans="1:4" x14ac:dyDescent="0.3">
      <c r="A3332">
        <f t="shared" si="52"/>
        <v>3331</v>
      </c>
      <c r="B3332" t="s">
        <v>6396</v>
      </c>
      <c r="C3332" t="s">
        <v>6397</v>
      </c>
      <c r="D3332">
        <v>70</v>
      </c>
    </row>
    <row r="3333" spans="1:4" x14ac:dyDescent="0.3">
      <c r="A3333">
        <f t="shared" si="52"/>
        <v>3332</v>
      </c>
      <c r="B3333" t="s">
        <v>6398</v>
      </c>
      <c r="C3333" t="s">
        <v>6399</v>
      </c>
      <c r="D3333">
        <v>70</v>
      </c>
    </row>
    <row r="3334" spans="1:4" x14ac:dyDescent="0.3">
      <c r="A3334">
        <f t="shared" si="52"/>
        <v>3333</v>
      </c>
      <c r="B3334" t="s">
        <v>6400</v>
      </c>
      <c r="C3334" t="s">
        <v>6401</v>
      </c>
      <c r="D3334">
        <v>70</v>
      </c>
    </row>
    <row r="3335" spans="1:4" x14ac:dyDescent="0.3">
      <c r="A3335">
        <f t="shared" si="52"/>
        <v>3334</v>
      </c>
      <c r="B3335" t="s">
        <v>6402</v>
      </c>
      <c r="C3335" t="s">
        <v>6403</v>
      </c>
      <c r="D3335">
        <v>70</v>
      </c>
    </row>
    <row r="3336" spans="1:4" x14ac:dyDescent="0.3">
      <c r="A3336">
        <f t="shared" si="52"/>
        <v>3335</v>
      </c>
      <c r="B3336" t="s">
        <v>6404</v>
      </c>
      <c r="C3336" t="s">
        <v>6405</v>
      </c>
      <c r="D3336">
        <v>70</v>
      </c>
    </row>
    <row r="3337" spans="1:4" x14ac:dyDescent="0.3">
      <c r="A3337">
        <f t="shared" si="52"/>
        <v>3336</v>
      </c>
      <c r="B3337" t="s">
        <v>6406</v>
      </c>
      <c r="C3337" t="s">
        <v>6407</v>
      </c>
      <c r="D3337">
        <v>69</v>
      </c>
    </row>
    <row r="3338" spans="1:4" x14ac:dyDescent="0.3">
      <c r="A3338">
        <f t="shared" si="52"/>
        <v>3337</v>
      </c>
      <c r="B3338" t="s">
        <v>6408</v>
      </c>
      <c r="C3338" t="s">
        <v>6409</v>
      </c>
      <c r="D3338">
        <v>69</v>
      </c>
    </row>
    <row r="3339" spans="1:4" x14ac:dyDescent="0.3">
      <c r="A3339">
        <f t="shared" si="52"/>
        <v>3338</v>
      </c>
      <c r="B3339" t="s">
        <v>6410</v>
      </c>
      <c r="C3339" t="s">
        <v>6411</v>
      </c>
      <c r="D3339">
        <v>69</v>
      </c>
    </row>
    <row r="3340" spans="1:4" x14ac:dyDescent="0.3">
      <c r="A3340">
        <f t="shared" si="52"/>
        <v>3339</v>
      </c>
      <c r="B3340" t="s">
        <v>6412</v>
      </c>
      <c r="C3340" t="s">
        <v>6413</v>
      </c>
      <c r="D3340">
        <v>69</v>
      </c>
    </row>
    <row r="3341" spans="1:4" x14ac:dyDescent="0.3">
      <c r="A3341">
        <f t="shared" si="52"/>
        <v>3340</v>
      </c>
      <c r="B3341" t="s">
        <v>6414</v>
      </c>
      <c r="C3341" t="s">
        <v>6415</v>
      </c>
      <c r="D3341">
        <v>69</v>
      </c>
    </row>
    <row r="3342" spans="1:4" x14ac:dyDescent="0.3">
      <c r="A3342">
        <f t="shared" si="52"/>
        <v>3341</v>
      </c>
      <c r="B3342" t="s">
        <v>6416</v>
      </c>
      <c r="C3342" t="s">
        <v>6417</v>
      </c>
      <c r="D3342">
        <v>69</v>
      </c>
    </row>
    <row r="3343" spans="1:4" x14ac:dyDescent="0.3">
      <c r="A3343">
        <f t="shared" si="52"/>
        <v>3342</v>
      </c>
      <c r="B3343" t="s">
        <v>6418</v>
      </c>
      <c r="C3343" t="s">
        <v>6419</v>
      </c>
      <c r="D3343">
        <v>69</v>
      </c>
    </row>
    <row r="3344" spans="1:4" x14ac:dyDescent="0.3">
      <c r="A3344">
        <f t="shared" si="52"/>
        <v>3343</v>
      </c>
      <c r="B3344" t="s">
        <v>6420</v>
      </c>
      <c r="C3344" t="s">
        <v>6421</v>
      </c>
      <c r="D3344">
        <v>69</v>
      </c>
    </row>
    <row r="3345" spans="1:4" x14ac:dyDescent="0.3">
      <c r="A3345">
        <f t="shared" si="52"/>
        <v>3344</v>
      </c>
      <c r="B3345" t="s">
        <v>6422</v>
      </c>
      <c r="C3345" t="s">
        <v>6423</v>
      </c>
      <c r="D3345">
        <v>69</v>
      </c>
    </row>
    <row r="3346" spans="1:4" x14ac:dyDescent="0.3">
      <c r="A3346">
        <f t="shared" si="52"/>
        <v>3345</v>
      </c>
      <c r="B3346" t="s">
        <v>6424</v>
      </c>
      <c r="C3346" t="s">
        <v>6425</v>
      </c>
      <c r="D3346">
        <v>68</v>
      </c>
    </row>
    <row r="3347" spans="1:4" x14ac:dyDescent="0.3">
      <c r="A3347">
        <f t="shared" si="52"/>
        <v>3346</v>
      </c>
      <c r="B3347" t="s">
        <v>6426</v>
      </c>
      <c r="C3347" t="s">
        <v>6427</v>
      </c>
      <c r="D3347">
        <v>68</v>
      </c>
    </row>
    <row r="3348" spans="1:4" x14ac:dyDescent="0.3">
      <c r="A3348">
        <f t="shared" si="52"/>
        <v>3347</v>
      </c>
      <c r="B3348" t="s">
        <v>6428</v>
      </c>
      <c r="C3348" t="s">
        <v>6429</v>
      </c>
      <c r="D3348">
        <v>68</v>
      </c>
    </row>
    <row r="3349" spans="1:4" x14ac:dyDescent="0.3">
      <c r="A3349">
        <f t="shared" si="52"/>
        <v>3348</v>
      </c>
      <c r="B3349" t="s">
        <v>6430</v>
      </c>
      <c r="C3349" t="s">
        <v>6431</v>
      </c>
      <c r="D3349">
        <v>68</v>
      </c>
    </row>
    <row r="3350" spans="1:4" x14ac:dyDescent="0.3">
      <c r="A3350">
        <f t="shared" si="52"/>
        <v>3349</v>
      </c>
      <c r="B3350" t="s">
        <v>6432</v>
      </c>
      <c r="C3350" t="s">
        <v>6433</v>
      </c>
      <c r="D3350">
        <v>68</v>
      </c>
    </row>
    <row r="3351" spans="1:4" x14ac:dyDescent="0.3">
      <c r="A3351">
        <f t="shared" si="52"/>
        <v>3350</v>
      </c>
      <c r="B3351" t="s">
        <v>6434</v>
      </c>
      <c r="C3351" t="s">
        <v>6435</v>
      </c>
      <c r="D3351">
        <v>68</v>
      </c>
    </row>
    <row r="3352" spans="1:4" x14ac:dyDescent="0.3">
      <c r="A3352">
        <f t="shared" si="52"/>
        <v>3351</v>
      </c>
      <c r="B3352" t="s">
        <v>6436</v>
      </c>
      <c r="C3352" t="s">
        <v>6437</v>
      </c>
      <c r="D3352">
        <v>68</v>
      </c>
    </row>
    <row r="3353" spans="1:4" x14ac:dyDescent="0.3">
      <c r="A3353">
        <f t="shared" si="52"/>
        <v>3352</v>
      </c>
      <c r="B3353" t="s">
        <v>6438</v>
      </c>
      <c r="C3353" t="s">
        <v>6439</v>
      </c>
      <c r="D3353">
        <v>68</v>
      </c>
    </row>
    <row r="3354" spans="1:4" x14ac:dyDescent="0.3">
      <c r="A3354">
        <f t="shared" si="52"/>
        <v>3353</v>
      </c>
      <c r="B3354" t="s">
        <v>6440</v>
      </c>
      <c r="C3354" t="s">
        <v>6441</v>
      </c>
      <c r="D3354">
        <v>68</v>
      </c>
    </row>
    <row r="3355" spans="1:4" x14ac:dyDescent="0.3">
      <c r="A3355">
        <f t="shared" si="52"/>
        <v>3354</v>
      </c>
      <c r="B3355" t="s">
        <v>6442</v>
      </c>
      <c r="C3355" t="s">
        <v>6443</v>
      </c>
      <c r="D3355">
        <v>68</v>
      </c>
    </row>
    <row r="3356" spans="1:4" x14ac:dyDescent="0.3">
      <c r="A3356">
        <f t="shared" si="52"/>
        <v>3355</v>
      </c>
      <c r="B3356" t="s">
        <v>6444</v>
      </c>
      <c r="C3356" t="s">
        <v>6445</v>
      </c>
      <c r="D3356">
        <v>68</v>
      </c>
    </row>
    <row r="3357" spans="1:4" x14ac:dyDescent="0.3">
      <c r="A3357">
        <f t="shared" si="52"/>
        <v>3356</v>
      </c>
      <c r="B3357" t="s">
        <v>6446</v>
      </c>
      <c r="C3357" t="s">
        <v>6447</v>
      </c>
      <c r="D3357">
        <v>68</v>
      </c>
    </row>
    <row r="3358" spans="1:4" x14ac:dyDescent="0.3">
      <c r="A3358">
        <f t="shared" si="52"/>
        <v>3357</v>
      </c>
      <c r="B3358" t="s">
        <v>6448</v>
      </c>
      <c r="C3358" t="s">
        <v>6449</v>
      </c>
      <c r="D3358">
        <v>68</v>
      </c>
    </row>
    <row r="3359" spans="1:4" x14ac:dyDescent="0.3">
      <c r="A3359">
        <f t="shared" si="52"/>
        <v>3358</v>
      </c>
      <c r="B3359" t="s">
        <v>6450</v>
      </c>
      <c r="C3359" t="s">
        <v>6451</v>
      </c>
      <c r="D3359">
        <v>68</v>
      </c>
    </row>
    <row r="3360" spans="1:4" x14ac:dyDescent="0.3">
      <c r="A3360">
        <f t="shared" si="52"/>
        <v>3359</v>
      </c>
      <c r="B3360" t="s">
        <v>6452</v>
      </c>
      <c r="C3360" t="s">
        <v>6453</v>
      </c>
      <c r="D3360">
        <v>68</v>
      </c>
    </row>
    <row r="3361" spans="1:4" x14ac:dyDescent="0.3">
      <c r="A3361">
        <f t="shared" si="52"/>
        <v>3360</v>
      </c>
      <c r="B3361" t="s">
        <v>6454</v>
      </c>
      <c r="C3361" t="s">
        <v>6455</v>
      </c>
      <c r="D3361">
        <v>68</v>
      </c>
    </row>
    <row r="3362" spans="1:4" x14ac:dyDescent="0.3">
      <c r="A3362">
        <f t="shared" si="52"/>
        <v>3361</v>
      </c>
      <c r="B3362" t="s">
        <v>6456</v>
      </c>
      <c r="C3362" t="s">
        <v>6457</v>
      </c>
      <c r="D3362">
        <v>68</v>
      </c>
    </row>
    <row r="3363" spans="1:4" x14ac:dyDescent="0.3">
      <c r="A3363">
        <f t="shared" si="52"/>
        <v>3362</v>
      </c>
      <c r="B3363" t="s">
        <v>6458</v>
      </c>
      <c r="C3363" t="s">
        <v>6459</v>
      </c>
      <c r="D3363">
        <v>67</v>
      </c>
    </row>
    <row r="3364" spans="1:4" x14ac:dyDescent="0.3">
      <c r="A3364">
        <f t="shared" si="52"/>
        <v>3363</v>
      </c>
      <c r="B3364" t="s">
        <v>6460</v>
      </c>
      <c r="C3364" t="s">
        <v>6461</v>
      </c>
      <c r="D3364">
        <v>67</v>
      </c>
    </row>
    <row r="3365" spans="1:4" x14ac:dyDescent="0.3">
      <c r="A3365">
        <f t="shared" si="52"/>
        <v>3364</v>
      </c>
      <c r="B3365" t="s">
        <v>6462</v>
      </c>
      <c r="C3365" t="s">
        <v>6463</v>
      </c>
      <c r="D3365">
        <v>67</v>
      </c>
    </row>
    <row r="3366" spans="1:4" x14ac:dyDescent="0.3">
      <c r="A3366">
        <f t="shared" si="52"/>
        <v>3365</v>
      </c>
      <c r="B3366" t="s">
        <v>6464</v>
      </c>
      <c r="C3366" t="s">
        <v>6465</v>
      </c>
      <c r="D3366">
        <v>67</v>
      </c>
    </row>
    <row r="3367" spans="1:4" x14ac:dyDescent="0.3">
      <c r="A3367">
        <f t="shared" si="52"/>
        <v>3366</v>
      </c>
      <c r="B3367" t="s">
        <v>6466</v>
      </c>
      <c r="C3367" t="s">
        <v>6467</v>
      </c>
      <c r="D3367">
        <v>67</v>
      </c>
    </row>
    <row r="3368" spans="1:4" x14ac:dyDescent="0.3">
      <c r="A3368">
        <f t="shared" si="52"/>
        <v>3367</v>
      </c>
      <c r="B3368" t="s">
        <v>6468</v>
      </c>
      <c r="C3368" t="s">
        <v>6469</v>
      </c>
      <c r="D3368">
        <v>67</v>
      </c>
    </row>
    <row r="3369" spans="1:4" x14ac:dyDescent="0.3">
      <c r="A3369">
        <f t="shared" si="52"/>
        <v>3368</v>
      </c>
      <c r="B3369" t="s">
        <v>6470</v>
      </c>
      <c r="C3369" t="s">
        <v>6471</v>
      </c>
      <c r="D3369">
        <v>67</v>
      </c>
    </row>
    <row r="3370" spans="1:4" x14ac:dyDescent="0.3">
      <c r="A3370">
        <f t="shared" si="52"/>
        <v>3369</v>
      </c>
      <c r="B3370" t="s">
        <v>6472</v>
      </c>
      <c r="C3370" t="s">
        <v>6473</v>
      </c>
      <c r="D3370">
        <v>67</v>
      </c>
    </row>
    <row r="3371" spans="1:4" x14ac:dyDescent="0.3">
      <c r="A3371">
        <f t="shared" si="52"/>
        <v>3370</v>
      </c>
      <c r="B3371" t="s">
        <v>6474</v>
      </c>
      <c r="C3371" t="s">
        <v>6475</v>
      </c>
      <c r="D3371">
        <v>67</v>
      </c>
    </row>
    <row r="3372" spans="1:4" x14ac:dyDescent="0.3">
      <c r="A3372">
        <f t="shared" si="52"/>
        <v>3371</v>
      </c>
      <c r="B3372" t="s">
        <v>6476</v>
      </c>
      <c r="C3372" t="s">
        <v>6477</v>
      </c>
      <c r="D3372">
        <v>67</v>
      </c>
    </row>
    <row r="3373" spans="1:4" x14ac:dyDescent="0.3">
      <c r="A3373">
        <f t="shared" si="52"/>
        <v>3372</v>
      </c>
      <c r="B3373" t="s">
        <v>6478</v>
      </c>
      <c r="C3373" t="s">
        <v>6479</v>
      </c>
      <c r="D3373">
        <v>66</v>
      </c>
    </row>
    <row r="3374" spans="1:4" x14ac:dyDescent="0.3">
      <c r="A3374">
        <f t="shared" si="52"/>
        <v>3373</v>
      </c>
      <c r="B3374" t="s">
        <v>6480</v>
      </c>
      <c r="C3374" t="s">
        <v>6481</v>
      </c>
      <c r="D3374">
        <v>66</v>
      </c>
    </row>
    <row r="3375" spans="1:4" x14ac:dyDescent="0.3">
      <c r="A3375">
        <f t="shared" si="52"/>
        <v>3374</v>
      </c>
      <c r="B3375" t="s">
        <v>6482</v>
      </c>
      <c r="C3375" t="s">
        <v>6483</v>
      </c>
      <c r="D3375">
        <v>66</v>
      </c>
    </row>
    <row r="3376" spans="1:4" x14ac:dyDescent="0.3">
      <c r="A3376">
        <f t="shared" si="52"/>
        <v>3375</v>
      </c>
      <c r="B3376" t="s">
        <v>6484</v>
      </c>
      <c r="C3376" t="s">
        <v>6485</v>
      </c>
      <c r="D3376">
        <v>66</v>
      </c>
    </row>
    <row r="3377" spans="1:4" x14ac:dyDescent="0.3">
      <c r="A3377">
        <f t="shared" si="52"/>
        <v>3376</v>
      </c>
      <c r="B3377" t="s">
        <v>6486</v>
      </c>
      <c r="C3377" t="s">
        <v>6487</v>
      </c>
      <c r="D3377">
        <v>66</v>
      </c>
    </row>
    <row r="3378" spans="1:4" x14ac:dyDescent="0.3">
      <c r="A3378">
        <f t="shared" si="52"/>
        <v>3377</v>
      </c>
      <c r="B3378" t="s">
        <v>6488</v>
      </c>
      <c r="C3378" t="s">
        <v>6489</v>
      </c>
      <c r="D3378">
        <v>66</v>
      </c>
    </row>
    <row r="3379" spans="1:4" x14ac:dyDescent="0.3">
      <c r="A3379">
        <f t="shared" si="52"/>
        <v>3378</v>
      </c>
      <c r="B3379" t="s">
        <v>6490</v>
      </c>
      <c r="C3379" t="s">
        <v>6491</v>
      </c>
      <c r="D3379">
        <v>66</v>
      </c>
    </row>
    <row r="3380" spans="1:4" x14ac:dyDescent="0.3">
      <c r="A3380">
        <f t="shared" si="52"/>
        <v>3379</v>
      </c>
      <c r="B3380" t="s">
        <v>6492</v>
      </c>
      <c r="C3380" t="s">
        <v>6493</v>
      </c>
      <c r="D3380">
        <v>66</v>
      </c>
    </row>
    <row r="3381" spans="1:4" x14ac:dyDescent="0.3">
      <c r="A3381">
        <f t="shared" si="52"/>
        <v>3380</v>
      </c>
      <c r="B3381" t="s">
        <v>6494</v>
      </c>
      <c r="C3381" t="s">
        <v>6495</v>
      </c>
      <c r="D3381">
        <v>66</v>
      </c>
    </row>
    <row r="3382" spans="1:4" x14ac:dyDescent="0.3">
      <c r="A3382">
        <f t="shared" si="52"/>
        <v>3381</v>
      </c>
      <c r="B3382" t="s">
        <v>6496</v>
      </c>
      <c r="C3382" t="s">
        <v>6497</v>
      </c>
      <c r="D3382">
        <v>66</v>
      </c>
    </row>
    <row r="3383" spans="1:4" x14ac:dyDescent="0.3">
      <c r="A3383">
        <f t="shared" si="52"/>
        <v>3382</v>
      </c>
      <c r="B3383" t="s">
        <v>6498</v>
      </c>
      <c r="C3383" t="s">
        <v>6499</v>
      </c>
      <c r="D3383">
        <v>66</v>
      </c>
    </row>
    <row r="3384" spans="1:4" x14ac:dyDescent="0.3">
      <c r="A3384">
        <f t="shared" si="52"/>
        <v>3383</v>
      </c>
      <c r="B3384" t="s">
        <v>6500</v>
      </c>
      <c r="C3384" t="s">
        <v>6501</v>
      </c>
      <c r="D3384">
        <v>66</v>
      </c>
    </row>
    <row r="3385" spans="1:4" x14ac:dyDescent="0.3">
      <c r="A3385">
        <f t="shared" si="52"/>
        <v>3384</v>
      </c>
      <c r="B3385" t="s">
        <v>6502</v>
      </c>
      <c r="C3385" t="s">
        <v>6503</v>
      </c>
      <c r="D3385">
        <v>66</v>
      </c>
    </row>
    <row r="3386" spans="1:4" x14ac:dyDescent="0.3">
      <c r="A3386">
        <f t="shared" si="52"/>
        <v>3385</v>
      </c>
      <c r="B3386" t="s">
        <v>6504</v>
      </c>
      <c r="C3386" t="s">
        <v>6505</v>
      </c>
      <c r="D3386">
        <v>66</v>
      </c>
    </row>
    <row r="3387" spans="1:4" x14ac:dyDescent="0.3">
      <c r="A3387">
        <f t="shared" si="52"/>
        <v>3386</v>
      </c>
      <c r="B3387" t="s">
        <v>6506</v>
      </c>
      <c r="C3387" t="s">
        <v>6507</v>
      </c>
      <c r="D3387">
        <v>66</v>
      </c>
    </row>
    <row r="3388" spans="1:4" x14ac:dyDescent="0.3">
      <c r="A3388">
        <f t="shared" si="52"/>
        <v>3387</v>
      </c>
      <c r="B3388" t="s">
        <v>6508</v>
      </c>
      <c r="C3388" t="s">
        <v>6509</v>
      </c>
      <c r="D3388">
        <v>66</v>
      </c>
    </row>
    <row r="3389" spans="1:4" x14ac:dyDescent="0.3">
      <c r="A3389">
        <f t="shared" si="52"/>
        <v>3388</v>
      </c>
      <c r="B3389" t="s">
        <v>6510</v>
      </c>
      <c r="C3389" t="s">
        <v>6511</v>
      </c>
      <c r="D3389">
        <v>66</v>
      </c>
    </row>
    <row r="3390" spans="1:4" x14ac:dyDescent="0.3">
      <c r="A3390">
        <f t="shared" si="52"/>
        <v>3389</v>
      </c>
      <c r="B3390" t="s">
        <v>6512</v>
      </c>
      <c r="C3390" t="s">
        <v>6513</v>
      </c>
      <c r="D3390">
        <v>66</v>
      </c>
    </row>
    <row r="3391" spans="1:4" x14ac:dyDescent="0.3">
      <c r="A3391">
        <f t="shared" si="52"/>
        <v>3390</v>
      </c>
      <c r="B3391" t="s">
        <v>6514</v>
      </c>
      <c r="C3391" t="s">
        <v>6515</v>
      </c>
      <c r="D3391">
        <v>65</v>
      </c>
    </row>
    <row r="3392" spans="1:4" x14ac:dyDescent="0.3">
      <c r="A3392">
        <f t="shared" si="52"/>
        <v>3391</v>
      </c>
      <c r="B3392" t="s">
        <v>6516</v>
      </c>
      <c r="C3392" t="s">
        <v>6517</v>
      </c>
      <c r="D3392">
        <v>65</v>
      </c>
    </row>
    <row r="3393" spans="1:4" x14ac:dyDescent="0.3">
      <c r="A3393">
        <f t="shared" si="52"/>
        <v>3392</v>
      </c>
      <c r="B3393" t="s">
        <v>6518</v>
      </c>
      <c r="C3393" t="s">
        <v>6519</v>
      </c>
      <c r="D3393">
        <v>65</v>
      </c>
    </row>
    <row r="3394" spans="1:4" x14ac:dyDescent="0.3">
      <c r="A3394">
        <f t="shared" si="52"/>
        <v>3393</v>
      </c>
      <c r="B3394" t="s">
        <v>6520</v>
      </c>
      <c r="C3394" t="s">
        <v>6521</v>
      </c>
      <c r="D3394">
        <v>65</v>
      </c>
    </row>
    <row r="3395" spans="1:4" x14ac:dyDescent="0.3">
      <c r="A3395">
        <f t="shared" ref="A3395:A3458" si="53">A3394+1</f>
        <v>3394</v>
      </c>
      <c r="B3395" t="s">
        <v>6522</v>
      </c>
      <c r="C3395" t="s">
        <v>6523</v>
      </c>
      <c r="D3395">
        <v>65</v>
      </c>
    </row>
    <row r="3396" spans="1:4" x14ac:dyDescent="0.3">
      <c r="A3396">
        <f t="shared" si="53"/>
        <v>3395</v>
      </c>
      <c r="B3396" t="s">
        <v>6524</v>
      </c>
      <c r="C3396" t="s">
        <v>6525</v>
      </c>
      <c r="D3396">
        <v>65</v>
      </c>
    </row>
    <row r="3397" spans="1:4" x14ac:dyDescent="0.3">
      <c r="A3397">
        <f t="shared" si="53"/>
        <v>3396</v>
      </c>
      <c r="B3397" t="s">
        <v>6526</v>
      </c>
      <c r="C3397" t="s">
        <v>6527</v>
      </c>
      <c r="D3397">
        <v>65</v>
      </c>
    </row>
    <row r="3398" spans="1:4" x14ac:dyDescent="0.3">
      <c r="A3398">
        <f t="shared" si="53"/>
        <v>3397</v>
      </c>
      <c r="B3398" t="s">
        <v>6528</v>
      </c>
      <c r="C3398" t="s">
        <v>6529</v>
      </c>
      <c r="D3398">
        <v>65</v>
      </c>
    </row>
    <row r="3399" spans="1:4" x14ac:dyDescent="0.3">
      <c r="A3399">
        <f t="shared" si="53"/>
        <v>3398</v>
      </c>
      <c r="B3399" t="s">
        <v>6530</v>
      </c>
      <c r="C3399" t="s">
        <v>6531</v>
      </c>
      <c r="D3399">
        <v>65</v>
      </c>
    </row>
    <row r="3400" spans="1:4" x14ac:dyDescent="0.3">
      <c r="A3400">
        <f t="shared" si="53"/>
        <v>3399</v>
      </c>
      <c r="B3400" t="s">
        <v>13582</v>
      </c>
      <c r="C3400" t="s">
        <v>13583</v>
      </c>
      <c r="D3400" s="3">
        <v>64.8</v>
      </c>
    </row>
    <row r="3401" spans="1:4" x14ac:dyDescent="0.3">
      <c r="A3401">
        <f t="shared" si="53"/>
        <v>3400</v>
      </c>
      <c r="B3401" t="s">
        <v>6532</v>
      </c>
      <c r="C3401" t="s">
        <v>6533</v>
      </c>
      <c r="D3401">
        <v>64</v>
      </c>
    </row>
    <row r="3402" spans="1:4" x14ac:dyDescent="0.3">
      <c r="A3402">
        <f t="shared" si="53"/>
        <v>3401</v>
      </c>
      <c r="B3402" t="s">
        <v>6534</v>
      </c>
      <c r="C3402" t="s">
        <v>6535</v>
      </c>
      <c r="D3402">
        <v>64</v>
      </c>
    </row>
    <row r="3403" spans="1:4" x14ac:dyDescent="0.3">
      <c r="A3403">
        <f t="shared" si="53"/>
        <v>3402</v>
      </c>
      <c r="B3403" t="s">
        <v>6536</v>
      </c>
      <c r="C3403" t="s">
        <v>6537</v>
      </c>
      <c r="D3403">
        <v>64</v>
      </c>
    </row>
    <row r="3404" spans="1:4" x14ac:dyDescent="0.3">
      <c r="A3404">
        <f t="shared" si="53"/>
        <v>3403</v>
      </c>
      <c r="B3404" t="s">
        <v>6538</v>
      </c>
      <c r="C3404" t="s">
        <v>6539</v>
      </c>
      <c r="D3404">
        <v>64</v>
      </c>
    </row>
    <row r="3405" spans="1:4" x14ac:dyDescent="0.3">
      <c r="A3405">
        <f t="shared" si="53"/>
        <v>3404</v>
      </c>
      <c r="B3405" t="s">
        <v>6540</v>
      </c>
      <c r="C3405" t="s">
        <v>6541</v>
      </c>
      <c r="D3405">
        <v>64</v>
      </c>
    </row>
    <row r="3406" spans="1:4" x14ac:dyDescent="0.3">
      <c r="A3406">
        <f t="shared" si="53"/>
        <v>3405</v>
      </c>
      <c r="B3406" t="s">
        <v>6542</v>
      </c>
      <c r="C3406" t="s">
        <v>6543</v>
      </c>
      <c r="D3406">
        <v>64</v>
      </c>
    </row>
    <row r="3407" spans="1:4" x14ac:dyDescent="0.3">
      <c r="A3407">
        <f t="shared" si="53"/>
        <v>3406</v>
      </c>
      <c r="B3407" t="s">
        <v>6544</v>
      </c>
      <c r="C3407" t="s">
        <v>6545</v>
      </c>
      <c r="D3407">
        <v>64</v>
      </c>
    </row>
    <row r="3408" spans="1:4" x14ac:dyDescent="0.3">
      <c r="A3408">
        <f t="shared" si="53"/>
        <v>3407</v>
      </c>
      <c r="B3408" t="s">
        <v>6546</v>
      </c>
      <c r="C3408" t="s">
        <v>6547</v>
      </c>
      <c r="D3408">
        <v>64</v>
      </c>
    </row>
    <row r="3409" spans="1:4" x14ac:dyDescent="0.3">
      <c r="A3409">
        <f t="shared" si="53"/>
        <v>3408</v>
      </c>
      <c r="B3409" t="s">
        <v>6548</v>
      </c>
      <c r="C3409" t="s">
        <v>6549</v>
      </c>
      <c r="D3409">
        <v>64</v>
      </c>
    </row>
    <row r="3410" spans="1:4" x14ac:dyDescent="0.3">
      <c r="A3410">
        <f t="shared" si="53"/>
        <v>3409</v>
      </c>
      <c r="B3410" t="s">
        <v>6550</v>
      </c>
      <c r="C3410" t="s">
        <v>6551</v>
      </c>
      <c r="D3410">
        <v>64</v>
      </c>
    </row>
    <row r="3411" spans="1:4" x14ac:dyDescent="0.3">
      <c r="A3411">
        <f t="shared" si="53"/>
        <v>3410</v>
      </c>
      <c r="B3411" t="s">
        <v>6552</v>
      </c>
      <c r="C3411" t="s">
        <v>6553</v>
      </c>
      <c r="D3411">
        <v>64</v>
      </c>
    </row>
    <row r="3412" spans="1:4" x14ac:dyDescent="0.3">
      <c r="A3412">
        <f t="shared" si="53"/>
        <v>3411</v>
      </c>
      <c r="B3412" t="s">
        <v>6554</v>
      </c>
      <c r="C3412" t="s">
        <v>6555</v>
      </c>
      <c r="D3412">
        <v>64</v>
      </c>
    </row>
    <row r="3413" spans="1:4" x14ac:dyDescent="0.3">
      <c r="A3413">
        <f t="shared" si="53"/>
        <v>3412</v>
      </c>
      <c r="B3413" t="s">
        <v>6556</v>
      </c>
      <c r="C3413" t="s">
        <v>6557</v>
      </c>
      <c r="D3413">
        <v>64</v>
      </c>
    </row>
    <row r="3414" spans="1:4" x14ac:dyDescent="0.3">
      <c r="A3414">
        <f t="shared" si="53"/>
        <v>3413</v>
      </c>
      <c r="B3414" t="s">
        <v>6558</v>
      </c>
      <c r="C3414" t="s">
        <v>6559</v>
      </c>
      <c r="D3414">
        <v>64</v>
      </c>
    </row>
    <row r="3415" spans="1:4" x14ac:dyDescent="0.3">
      <c r="A3415">
        <f t="shared" si="53"/>
        <v>3414</v>
      </c>
      <c r="B3415" t="s">
        <v>6560</v>
      </c>
      <c r="C3415" t="s">
        <v>6561</v>
      </c>
      <c r="D3415">
        <v>64</v>
      </c>
    </row>
    <row r="3416" spans="1:4" x14ac:dyDescent="0.3">
      <c r="A3416">
        <f t="shared" si="53"/>
        <v>3415</v>
      </c>
      <c r="B3416" t="s">
        <v>13574</v>
      </c>
      <c r="C3416" t="s">
        <v>13575</v>
      </c>
      <c r="D3416" s="3">
        <v>63.3</v>
      </c>
    </row>
    <row r="3417" spans="1:4" x14ac:dyDescent="0.3">
      <c r="A3417">
        <f t="shared" si="53"/>
        <v>3416</v>
      </c>
      <c r="B3417" t="s">
        <v>13602</v>
      </c>
      <c r="C3417" t="s">
        <v>13603</v>
      </c>
      <c r="D3417" s="3">
        <v>63.3</v>
      </c>
    </row>
    <row r="3418" spans="1:4" x14ac:dyDescent="0.3">
      <c r="A3418">
        <f t="shared" si="53"/>
        <v>3417</v>
      </c>
      <c r="B3418" t="s">
        <v>13534</v>
      </c>
      <c r="C3418" t="s">
        <v>13535</v>
      </c>
      <c r="D3418" s="3">
        <v>63.3</v>
      </c>
    </row>
    <row r="3419" spans="1:4" x14ac:dyDescent="0.3">
      <c r="A3419">
        <f t="shared" si="53"/>
        <v>3418</v>
      </c>
      <c r="B3419" t="s">
        <v>6562</v>
      </c>
      <c r="C3419" t="s">
        <v>6563</v>
      </c>
      <c r="D3419">
        <v>63</v>
      </c>
    </row>
    <row r="3420" spans="1:4" x14ac:dyDescent="0.3">
      <c r="A3420">
        <f t="shared" si="53"/>
        <v>3419</v>
      </c>
      <c r="B3420" t="s">
        <v>6564</v>
      </c>
      <c r="C3420" t="s">
        <v>6565</v>
      </c>
      <c r="D3420">
        <v>63</v>
      </c>
    </row>
    <row r="3421" spans="1:4" x14ac:dyDescent="0.3">
      <c r="A3421">
        <f t="shared" si="53"/>
        <v>3420</v>
      </c>
      <c r="B3421" t="s">
        <v>6566</v>
      </c>
      <c r="C3421" t="s">
        <v>6567</v>
      </c>
      <c r="D3421">
        <v>63</v>
      </c>
    </row>
    <row r="3422" spans="1:4" x14ac:dyDescent="0.3">
      <c r="A3422">
        <f t="shared" si="53"/>
        <v>3421</v>
      </c>
      <c r="B3422" t="s">
        <v>6568</v>
      </c>
      <c r="C3422" t="s">
        <v>6569</v>
      </c>
      <c r="D3422">
        <v>63</v>
      </c>
    </row>
    <row r="3423" spans="1:4" x14ac:dyDescent="0.3">
      <c r="A3423">
        <f t="shared" si="53"/>
        <v>3422</v>
      </c>
      <c r="B3423" t="s">
        <v>6570</v>
      </c>
      <c r="C3423" t="s">
        <v>6571</v>
      </c>
      <c r="D3423">
        <v>63</v>
      </c>
    </row>
    <row r="3424" spans="1:4" x14ac:dyDescent="0.3">
      <c r="A3424">
        <f t="shared" si="53"/>
        <v>3423</v>
      </c>
      <c r="B3424" t="s">
        <v>6572</v>
      </c>
      <c r="C3424" t="s">
        <v>6573</v>
      </c>
      <c r="D3424">
        <v>63</v>
      </c>
    </row>
    <row r="3425" spans="1:4" x14ac:dyDescent="0.3">
      <c r="A3425">
        <f t="shared" si="53"/>
        <v>3424</v>
      </c>
      <c r="B3425" t="s">
        <v>6574</v>
      </c>
      <c r="C3425" t="s">
        <v>6575</v>
      </c>
      <c r="D3425">
        <v>63</v>
      </c>
    </row>
    <row r="3426" spans="1:4" x14ac:dyDescent="0.3">
      <c r="A3426">
        <f t="shared" si="53"/>
        <v>3425</v>
      </c>
      <c r="B3426" t="s">
        <v>6576</v>
      </c>
      <c r="C3426" t="s">
        <v>6577</v>
      </c>
      <c r="D3426">
        <v>63</v>
      </c>
    </row>
    <row r="3427" spans="1:4" x14ac:dyDescent="0.3">
      <c r="A3427">
        <f t="shared" si="53"/>
        <v>3426</v>
      </c>
      <c r="B3427" t="s">
        <v>6578</v>
      </c>
      <c r="C3427" t="s">
        <v>6579</v>
      </c>
      <c r="D3427">
        <v>63</v>
      </c>
    </row>
    <row r="3428" spans="1:4" x14ac:dyDescent="0.3">
      <c r="A3428">
        <f t="shared" si="53"/>
        <v>3427</v>
      </c>
      <c r="B3428" t="s">
        <v>6580</v>
      </c>
      <c r="C3428" t="s">
        <v>6581</v>
      </c>
      <c r="D3428">
        <v>63</v>
      </c>
    </row>
    <row r="3429" spans="1:4" x14ac:dyDescent="0.3">
      <c r="A3429">
        <f t="shared" si="53"/>
        <v>3428</v>
      </c>
      <c r="B3429" t="s">
        <v>6582</v>
      </c>
      <c r="C3429" t="s">
        <v>6583</v>
      </c>
      <c r="D3429">
        <v>63</v>
      </c>
    </row>
    <row r="3430" spans="1:4" x14ac:dyDescent="0.3">
      <c r="A3430">
        <f t="shared" si="53"/>
        <v>3429</v>
      </c>
      <c r="B3430" t="s">
        <v>6584</v>
      </c>
      <c r="C3430" t="s">
        <v>6585</v>
      </c>
      <c r="D3430">
        <v>63</v>
      </c>
    </row>
    <row r="3431" spans="1:4" x14ac:dyDescent="0.3">
      <c r="A3431">
        <f t="shared" si="53"/>
        <v>3430</v>
      </c>
      <c r="B3431" t="s">
        <v>6586</v>
      </c>
      <c r="C3431" t="s">
        <v>6587</v>
      </c>
      <c r="D3431">
        <v>63</v>
      </c>
    </row>
    <row r="3432" spans="1:4" x14ac:dyDescent="0.3">
      <c r="A3432">
        <f t="shared" si="53"/>
        <v>3431</v>
      </c>
      <c r="B3432" t="s">
        <v>6588</v>
      </c>
      <c r="C3432" t="s">
        <v>6589</v>
      </c>
      <c r="D3432">
        <v>63</v>
      </c>
    </row>
    <row r="3433" spans="1:4" x14ac:dyDescent="0.3">
      <c r="A3433">
        <f t="shared" si="53"/>
        <v>3432</v>
      </c>
      <c r="B3433" t="s">
        <v>6590</v>
      </c>
      <c r="C3433" t="s">
        <v>6591</v>
      </c>
      <c r="D3433">
        <v>63</v>
      </c>
    </row>
    <row r="3434" spans="1:4" x14ac:dyDescent="0.3">
      <c r="A3434">
        <f t="shared" si="53"/>
        <v>3433</v>
      </c>
      <c r="B3434" t="s">
        <v>6592</v>
      </c>
      <c r="C3434" t="s">
        <v>6593</v>
      </c>
      <c r="D3434">
        <v>63</v>
      </c>
    </row>
    <row r="3435" spans="1:4" x14ac:dyDescent="0.3">
      <c r="A3435">
        <f t="shared" si="53"/>
        <v>3434</v>
      </c>
      <c r="B3435" t="s">
        <v>6594</v>
      </c>
      <c r="C3435" t="s">
        <v>6595</v>
      </c>
      <c r="D3435">
        <v>63</v>
      </c>
    </row>
    <row r="3436" spans="1:4" x14ac:dyDescent="0.3">
      <c r="A3436">
        <f t="shared" si="53"/>
        <v>3435</v>
      </c>
      <c r="B3436" t="s">
        <v>6596</v>
      </c>
      <c r="C3436" t="s">
        <v>6597</v>
      </c>
      <c r="D3436">
        <v>63</v>
      </c>
    </row>
    <row r="3437" spans="1:4" x14ac:dyDescent="0.3">
      <c r="A3437">
        <f t="shared" si="53"/>
        <v>3436</v>
      </c>
      <c r="B3437" t="s">
        <v>6598</v>
      </c>
      <c r="C3437" t="s">
        <v>6599</v>
      </c>
      <c r="D3437">
        <v>63</v>
      </c>
    </row>
    <row r="3438" spans="1:4" x14ac:dyDescent="0.3">
      <c r="A3438">
        <f t="shared" si="53"/>
        <v>3437</v>
      </c>
      <c r="B3438" t="s">
        <v>13710</v>
      </c>
      <c r="C3438" t="s">
        <v>13711</v>
      </c>
      <c r="D3438" s="3">
        <v>62.699999999999996</v>
      </c>
    </row>
    <row r="3439" spans="1:4" x14ac:dyDescent="0.3">
      <c r="A3439">
        <f t="shared" si="53"/>
        <v>3438</v>
      </c>
      <c r="B3439" t="s">
        <v>6600</v>
      </c>
      <c r="C3439" t="s">
        <v>6601</v>
      </c>
      <c r="D3439">
        <v>62</v>
      </c>
    </row>
    <row r="3440" spans="1:4" x14ac:dyDescent="0.3">
      <c r="A3440">
        <f t="shared" si="53"/>
        <v>3439</v>
      </c>
      <c r="B3440" t="s">
        <v>6602</v>
      </c>
      <c r="C3440" t="s">
        <v>6603</v>
      </c>
      <c r="D3440">
        <v>62</v>
      </c>
    </row>
    <row r="3441" spans="1:4" x14ac:dyDescent="0.3">
      <c r="A3441">
        <f t="shared" si="53"/>
        <v>3440</v>
      </c>
      <c r="B3441" t="s">
        <v>6604</v>
      </c>
      <c r="C3441" t="s">
        <v>6605</v>
      </c>
      <c r="D3441">
        <v>62</v>
      </c>
    </row>
    <row r="3442" spans="1:4" x14ac:dyDescent="0.3">
      <c r="A3442">
        <f t="shared" si="53"/>
        <v>3441</v>
      </c>
      <c r="B3442" t="s">
        <v>6606</v>
      </c>
      <c r="C3442" t="s">
        <v>6607</v>
      </c>
      <c r="D3442">
        <v>62</v>
      </c>
    </row>
    <row r="3443" spans="1:4" x14ac:dyDescent="0.3">
      <c r="A3443">
        <f t="shared" si="53"/>
        <v>3442</v>
      </c>
      <c r="B3443" t="s">
        <v>6608</v>
      </c>
      <c r="C3443" t="s">
        <v>6609</v>
      </c>
      <c r="D3443">
        <v>62</v>
      </c>
    </row>
    <row r="3444" spans="1:4" x14ac:dyDescent="0.3">
      <c r="A3444">
        <f t="shared" si="53"/>
        <v>3443</v>
      </c>
      <c r="B3444" t="s">
        <v>6610</v>
      </c>
      <c r="C3444" t="s">
        <v>6611</v>
      </c>
      <c r="D3444">
        <v>62</v>
      </c>
    </row>
    <row r="3445" spans="1:4" x14ac:dyDescent="0.3">
      <c r="A3445">
        <f t="shared" si="53"/>
        <v>3444</v>
      </c>
      <c r="B3445" t="s">
        <v>6612</v>
      </c>
      <c r="C3445" t="s">
        <v>6613</v>
      </c>
      <c r="D3445">
        <v>62</v>
      </c>
    </row>
    <row r="3446" spans="1:4" x14ac:dyDescent="0.3">
      <c r="A3446">
        <f t="shared" si="53"/>
        <v>3445</v>
      </c>
      <c r="B3446" t="s">
        <v>6614</v>
      </c>
      <c r="C3446" t="s">
        <v>6615</v>
      </c>
      <c r="D3446">
        <v>62</v>
      </c>
    </row>
    <row r="3447" spans="1:4" x14ac:dyDescent="0.3">
      <c r="A3447">
        <f t="shared" si="53"/>
        <v>3446</v>
      </c>
      <c r="B3447" t="s">
        <v>6616</v>
      </c>
      <c r="C3447" t="s">
        <v>6617</v>
      </c>
      <c r="D3447">
        <v>62</v>
      </c>
    </row>
    <row r="3448" spans="1:4" x14ac:dyDescent="0.3">
      <c r="A3448">
        <f t="shared" si="53"/>
        <v>3447</v>
      </c>
      <c r="B3448" t="s">
        <v>6618</v>
      </c>
      <c r="C3448" t="s">
        <v>6619</v>
      </c>
      <c r="D3448">
        <v>62</v>
      </c>
    </row>
    <row r="3449" spans="1:4" x14ac:dyDescent="0.3">
      <c r="A3449">
        <f t="shared" si="53"/>
        <v>3448</v>
      </c>
      <c r="B3449" t="s">
        <v>6620</v>
      </c>
      <c r="C3449" t="s">
        <v>6621</v>
      </c>
      <c r="D3449">
        <v>62</v>
      </c>
    </row>
    <row r="3450" spans="1:4" x14ac:dyDescent="0.3">
      <c r="A3450">
        <f t="shared" si="53"/>
        <v>3449</v>
      </c>
      <c r="B3450" t="s">
        <v>6622</v>
      </c>
      <c r="C3450" t="s">
        <v>6623</v>
      </c>
      <c r="D3450">
        <v>62</v>
      </c>
    </row>
    <row r="3451" spans="1:4" x14ac:dyDescent="0.3">
      <c r="A3451">
        <f t="shared" si="53"/>
        <v>3450</v>
      </c>
      <c r="B3451" t="s">
        <v>6624</v>
      </c>
      <c r="C3451" t="s">
        <v>6625</v>
      </c>
      <c r="D3451">
        <v>62</v>
      </c>
    </row>
    <row r="3452" spans="1:4" x14ac:dyDescent="0.3">
      <c r="A3452">
        <f t="shared" si="53"/>
        <v>3451</v>
      </c>
      <c r="B3452" t="s">
        <v>6626</v>
      </c>
      <c r="C3452" t="s">
        <v>6627</v>
      </c>
      <c r="D3452">
        <v>62</v>
      </c>
    </row>
    <row r="3453" spans="1:4" x14ac:dyDescent="0.3">
      <c r="A3453">
        <f t="shared" si="53"/>
        <v>3452</v>
      </c>
      <c r="B3453" t="s">
        <v>6628</v>
      </c>
      <c r="C3453" t="s">
        <v>6629</v>
      </c>
      <c r="D3453">
        <v>62</v>
      </c>
    </row>
    <row r="3454" spans="1:4" x14ac:dyDescent="0.3">
      <c r="A3454">
        <f t="shared" si="53"/>
        <v>3453</v>
      </c>
      <c r="B3454" t="s">
        <v>6630</v>
      </c>
      <c r="C3454" t="s">
        <v>6631</v>
      </c>
      <c r="D3454">
        <v>62</v>
      </c>
    </row>
    <row r="3455" spans="1:4" x14ac:dyDescent="0.3">
      <c r="A3455">
        <f t="shared" si="53"/>
        <v>3454</v>
      </c>
      <c r="B3455" t="s">
        <v>6632</v>
      </c>
      <c r="C3455" t="s">
        <v>6633</v>
      </c>
      <c r="D3455">
        <v>61</v>
      </c>
    </row>
    <row r="3456" spans="1:4" x14ac:dyDescent="0.3">
      <c r="A3456">
        <f t="shared" si="53"/>
        <v>3455</v>
      </c>
      <c r="B3456" t="s">
        <v>6634</v>
      </c>
      <c r="C3456" t="s">
        <v>6635</v>
      </c>
      <c r="D3456">
        <v>61</v>
      </c>
    </row>
    <row r="3457" spans="1:4" x14ac:dyDescent="0.3">
      <c r="A3457">
        <f t="shared" si="53"/>
        <v>3456</v>
      </c>
      <c r="B3457" t="s">
        <v>6636</v>
      </c>
      <c r="C3457" t="s">
        <v>6637</v>
      </c>
      <c r="D3457">
        <v>61</v>
      </c>
    </row>
    <row r="3458" spans="1:4" x14ac:dyDescent="0.3">
      <c r="A3458">
        <f t="shared" si="53"/>
        <v>3457</v>
      </c>
      <c r="B3458" t="s">
        <v>6638</v>
      </c>
      <c r="C3458" t="s">
        <v>6639</v>
      </c>
      <c r="D3458">
        <v>61</v>
      </c>
    </row>
    <row r="3459" spans="1:4" x14ac:dyDescent="0.3">
      <c r="A3459">
        <f t="shared" ref="A3459:A3522" si="54">A3458+1</f>
        <v>3458</v>
      </c>
      <c r="B3459" t="s">
        <v>6640</v>
      </c>
      <c r="C3459" t="s">
        <v>6641</v>
      </c>
      <c r="D3459">
        <v>61</v>
      </c>
    </row>
    <row r="3460" spans="1:4" x14ac:dyDescent="0.3">
      <c r="A3460">
        <f t="shared" si="54"/>
        <v>3459</v>
      </c>
      <c r="B3460" t="s">
        <v>6642</v>
      </c>
      <c r="C3460" t="s">
        <v>6643</v>
      </c>
      <c r="D3460">
        <v>61</v>
      </c>
    </row>
    <row r="3461" spans="1:4" x14ac:dyDescent="0.3">
      <c r="A3461">
        <f t="shared" si="54"/>
        <v>3460</v>
      </c>
      <c r="B3461" t="s">
        <v>6644</v>
      </c>
      <c r="C3461" t="s">
        <v>6645</v>
      </c>
      <c r="D3461">
        <v>61</v>
      </c>
    </row>
    <row r="3462" spans="1:4" x14ac:dyDescent="0.3">
      <c r="A3462">
        <f t="shared" si="54"/>
        <v>3461</v>
      </c>
      <c r="B3462" t="s">
        <v>6646</v>
      </c>
      <c r="C3462" t="s">
        <v>6647</v>
      </c>
      <c r="D3462">
        <v>61</v>
      </c>
    </row>
    <row r="3463" spans="1:4" x14ac:dyDescent="0.3">
      <c r="A3463">
        <f t="shared" si="54"/>
        <v>3462</v>
      </c>
      <c r="B3463" t="s">
        <v>6648</v>
      </c>
      <c r="C3463" t="s">
        <v>6649</v>
      </c>
      <c r="D3463">
        <v>61</v>
      </c>
    </row>
    <row r="3464" spans="1:4" x14ac:dyDescent="0.3">
      <c r="A3464">
        <f t="shared" si="54"/>
        <v>3463</v>
      </c>
      <c r="B3464" t="s">
        <v>6650</v>
      </c>
      <c r="C3464" t="s">
        <v>6651</v>
      </c>
      <c r="D3464">
        <v>61</v>
      </c>
    </row>
    <row r="3465" spans="1:4" x14ac:dyDescent="0.3">
      <c r="A3465">
        <f t="shared" si="54"/>
        <v>3464</v>
      </c>
      <c r="B3465" t="s">
        <v>6652</v>
      </c>
      <c r="C3465" t="s">
        <v>6653</v>
      </c>
      <c r="D3465">
        <v>61</v>
      </c>
    </row>
    <row r="3466" spans="1:4" x14ac:dyDescent="0.3">
      <c r="A3466">
        <f t="shared" si="54"/>
        <v>3465</v>
      </c>
      <c r="B3466" t="s">
        <v>6654</v>
      </c>
      <c r="C3466" t="s">
        <v>6655</v>
      </c>
      <c r="D3466">
        <v>61</v>
      </c>
    </row>
    <row r="3467" spans="1:4" x14ac:dyDescent="0.3">
      <c r="A3467">
        <f t="shared" si="54"/>
        <v>3466</v>
      </c>
      <c r="B3467" t="s">
        <v>6656</v>
      </c>
      <c r="C3467" t="s">
        <v>6657</v>
      </c>
      <c r="D3467">
        <v>60</v>
      </c>
    </row>
    <row r="3468" spans="1:4" x14ac:dyDescent="0.3">
      <c r="A3468">
        <f t="shared" si="54"/>
        <v>3467</v>
      </c>
      <c r="B3468" t="s">
        <v>6658</v>
      </c>
      <c r="C3468" t="s">
        <v>6659</v>
      </c>
      <c r="D3468">
        <v>60</v>
      </c>
    </row>
    <row r="3469" spans="1:4" x14ac:dyDescent="0.3">
      <c r="A3469">
        <f t="shared" si="54"/>
        <v>3468</v>
      </c>
      <c r="B3469" t="s">
        <v>6660</v>
      </c>
      <c r="C3469" t="s">
        <v>6661</v>
      </c>
      <c r="D3469">
        <v>60</v>
      </c>
    </row>
    <row r="3470" spans="1:4" x14ac:dyDescent="0.3">
      <c r="A3470">
        <f t="shared" si="54"/>
        <v>3469</v>
      </c>
      <c r="B3470" t="s">
        <v>6662</v>
      </c>
      <c r="C3470" t="s">
        <v>6663</v>
      </c>
      <c r="D3470">
        <v>60</v>
      </c>
    </row>
    <row r="3471" spans="1:4" x14ac:dyDescent="0.3">
      <c r="A3471">
        <f t="shared" si="54"/>
        <v>3470</v>
      </c>
      <c r="B3471" t="s">
        <v>6664</v>
      </c>
      <c r="C3471" t="s">
        <v>6665</v>
      </c>
      <c r="D3471">
        <v>60</v>
      </c>
    </row>
    <row r="3472" spans="1:4" x14ac:dyDescent="0.3">
      <c r="A3472">
        <f t="shared" si="54"/>
        <v>3471</v>
      </c>
      <c r="B3472" t="s">
        <v>6666</v>
      </c>
      <c r="C3472" t="s">
        <v>6667</v>
      </c>
      <c r="D3472">
        <v>60</v>
      </c>
    </row>
    <row r="3473" spans="1:4" x14ac:dyDescent="0.3">
      <c r="A3473">
        <f t="shared" si="54"/>
        <v>3472</v>
      </c>
      <c r="B3473" t="s">
        <v>6668</v>
      </c>
      <c r="C3473" t="s">
        <v>6669</v>
      </c>
      <c r="D3473">
        <v>60</v>
      </c>
    </row>
    <row r="3474" spans="1:4" x14ac:dyDescent="0.3">
      <c r="A3474">
        <f t="shared" si="54"/>
        <v>3473</v>
      </c>
      <c r="B3474" t="s">
        <v>6670</v>
      </c>
      <c r="C3474" t="s">
        <v>6671</v>
      </c>
      <c r="D3474">
        <v>60</v>
      </c>
    </row>
    <row r="3475" spans="1:4" x14ac:dyDescent="0.3">
      <c r="A3475">
        <f t="shared" si="54"/>
        <v>3474</v>
      </c>
      <c r="B3475" t="s">
        <v>6672</v>
      </c>
      <c r="C3475" t="s">
        <v>6673</v>
      </c>
      <c r="D3475">
        <v>60</v>
      </c>
    </row>
    <row r="3476" spans="1:4" x14ac:dyDescent="0.3">
      <c r="A3476">
        <f t="shared" si="54"/>
        <v>3475</v>
      </c>
      <c r="B3476" t="s">
        <v>6674</v>
      </c>
      <c r="C3476" t="s">
        <v>6675</v>
      </c>
      <c r="D3476">
        <v>60</v>
      </c>
    </row>
    <row r="3477" spans="1:4" x14ac:dyDescent="0.3">
      <c r="A3477">
        <f t="shared" si="54"/>
        <v>3476</v>
      </c>
      <c r="B3477" t="s">
        <v>6676</v>
      </c>
      <c r="C3477" t="s">
        <v>6677</v>
      </c>
      <c r="D3477">
        <v>60</v>
      </c>
    </row>
    <row r="3478" spans="1:4" x14ac:dyDescent="0.3">
      <c r="A3478">
        <f t="shared" si="54"/>
        <v>3477</v>
      </c>
      <c r="B3478" t="s">
        <v>6678</v>
      </c>
      <c r="C3478" t="s">
        <v>6679</v>
      </c>
      <c r="D3478">
        <v>60</v>
      </c>
    </row>
    <row r="3479" spans="1:4" x14ac:dyDescent="0.3">
      <c r="A3479">
        <f t="shared" si="54"/>
        <v>3478</v>
      </c>
      <c r="B3479" t="s">
        <v>6680</v>
      </c>
      <c r="C3479" t="s">
        <v>6681</v>
      </c>
      <c r="D3479">
        <v>60</v>
      </c>
    </row>
    <row r="3480" spans="1:4" x14ac:dyDescent="0.3">
      <c r="A3480">
        <f t="shared" si="54"/>
        <v>3479</v>
      </c>
      <c r="B3480" t="s">
        <v>6682</v>
      </c>
      <c r="C3480" t="s">
        <v>6683</v>
      </c>
      <c r="D3480">
        <v>60</v>
      </c>
    </row>
    <row r="3481" spans="1:4" x14ac:dyDescent="0.3">
      <c r="A3481">
        <f t="shared" si="54"/>
        <v>3480</v>
      </c>
      <c r="B3481" t="s">
        <v>6684</v>
      </c>
      <c r="C3481" t="s">
        <v>6685</v>
      </c>
      <c r="D3481">
        <v>60</v>
      </c>
    </row>
    <row r="3482" spans="1:4" x14ac:dyDescent="0.3">
      <c r="A3482">
        <f t="shared" si="54"/>
        <v>3481</v>
      </c>
      <c r="B3482" t="s">
        <v>6686</v>
      </c>
      <c r="C3482" t="s">
        <v>6687</v>
      </c>
      <c r="D3482">
        <v>60</v>
      </c>
    </row>
    <row r="3483" spans="1:4" x14ac:dyDescent="0.3">
      <c r="A3483">
        <f t="shared" si="54"/>
        <v>3482</v>
      </c>
      <c r="B3483" t="s">
        <v>6688</v>
      </c>
      <c r="C3483" t="s">
        <v>6689</v>
      </c>
      <c r="D3483">
        <v>60</v>
      </c>
    </row>
    <row r="3484" spans="1:4" x14ac:dyDescent="0.3">
      <c r="A3484">
        <f t="shared" si="54"/>
        <v>3483</v>
      </c>
      <c r="B3484" t="s">
        <v>6690</v>
      </c>
      <c r="C3484" t="s">
        <v>6691</v>
      </c>
      <c r="D3484">
        <v>60</v>
      </c>
    </row>
    <row r="3485" spans="1:4" x14ac:dyDescent="0.3">
      <c r="A3485">
        <f t="shared" si="54"/>
        <v>3484</v>
      </c>
      <c r="B3485" t="s">
        <v>6692</v>
      </c>
      <c r="C3485" t="s">
        <v>6693</v>
      </c>
      <c r="D3485">
        <v>60</v>
      </c>
    </row>
    <row r="3486" spans="1:4" x14ac:dyDescent="0.3">
      <c r="A3486">
        <f t="shared" si="54"/>
        <v>3485</v>
      </c>
      <c r="B3486" t="s">
        <v>6694</v>
      </c>
      <c r="C3486" t="s">
        <v>6695</v>
      </c>
      <c r="D3486">
        <v>60</v>
      </c>
    </row>
    <row r="3487" spans="1:4" x14ac:dyDescent="0.3">
      <c r="A3487">
        <f t="shared" si="54"/>
        <v>3486</v>
      </c>
      <c r="B3487" t="s">
        <v>6696</v>
      </c>
      <c r="C3487" t="s">
        <v>6697</v>
      </c>
      <c r="D3487">
        <v>60</v>
      </c>
    </row>
    <row r="3488" spans="1:4" x14ac:dyDescent="0.3">
      <c r="A3488">
        <f t="shared" si="54"/>
        <v>3487</v>
      </c>
      <c r="B3488" t="s">
        <v>6698</v>
      </c>
      <c r="C3488" t="s">
        <v>6699</v>
      </c>
      <c r="D3488">
        <v>60</v>
      </c>
    </row>
    <row r="3489" spans="1:4" x14ac:dyDescent="0.3">
      <c r="A3489">
        <f t="shared" si="54"/>
        <v>3488</v>
      </c>
      <c r="B3489" t="s">
        <v>6700</v>
      </c>
      <c r="C3489" t="s">
        <v>6701</v>
      </c>
      <c r="D3489">
        <v>60</v>
      </c>
    </row>
    <row r="3490" spans="1:4" x14ac:dyDescent="0.3">
      <c r="A3490">
        <f t="shared" si="54"/>
        <v>3489</v>
      </c>
      <c r="B3490" t="s">
        <v>6702</v>
      </c>
      <c r="C3490" t="s">
        <v>6703</v>
      </c>
      <c r="D3490">
        <v>60</v>
      </c>
    </row>
    <row r="3491" spans="1:4" x14ac:dyDescent="0.3">
      <c r="A3491">
        <f t="shared" si="54"/>
        <v>3490</v>
      </c>
      <c r="B3491" t="s">
        <v>6704</v>
      </c>
      <c r="C3491" t="s">
        <v>6705</v>
      </c>
      <c r="D3491">
        <v>60</v>
      </c>
    </row>
    <row r="3492" spans="1:4" x14ac:dyDescent="0.3">
      <c r="A3492">
        <f t="shared" si="54"/>
        <v>3491</v>
      </c>
      <c r="B3492" t="s">
        <v>6706</v>
      </c>
      <c r="C3492" t="s">
        <v>6707</v>
      </c>
      <c r="D3492">
        <v>60</v>
      </c>
    </row>
    <row r="3493" spans="1:4" x14ac:dyDescent="0.3">
      <c r="A3493">
        <f t="shared" si="54"/>
        <v>3492</v>
      </c>
      <c r="B3493" t="s">
        <v>6708</v>
      </c>
      <c r="C3493" t="s">
        <v>6709</v>
      </c>
      <c r="D3493">
        <v>60</v>
      </c>
    </row>
    <row r="3494" spans="1:4" x14ac:dyDescent="0.3">
      <c r="A3494">
        <f t="shared" si="54"/>
        <v>3493</v>
      </c>
      <c r="B3494" t="s">
        <v>6710</v>
      </c>
      <c r="C3494" t="s">
        <v>6711</v>
      </c>
      <c r="D3494">
        <v>60</v>
      </c>
    </row>
    <row r="3495" spans="1:4" x14ac:dyDescent="0.3">
      <c r="A3495">
        <f t="shared" si="54"/>
        <v>3494</v>
      </c>
      <c r="B3495" t="s">
        <v>6712</v>
      </c>
      <c r="C3495" t="s">
        <v>6713</v>
      </c>
      <c r="D3495">
        <v>60</v>
      </c>
    </row>
    <row r="3496" spans="1:4" x14ac:dyDescent="0.3">
      <c r="A3496">
        <f t="shared" si="54"/>
        <v>3495</v>
      </c>
      <c r="B3496" t="s">
        <v>6714</v>
      </c>
      <c r="C3496" t="s">
        <v>6715</v>
      </c>
      <c r="D3496">
        <v>60</v>
      </c>
    </row>
    <row r="3497" spans="1:4" x14ac:dyDescent="0.3">
      <c r="A3497">
        <f t="shared" si="54"/>
        <v>3496</v>
      </c>
      <c r="B3497" t="s">
        <v>6716</v>
      </c>
      <c r="C3497" t="s">
        <v>6717</v>
      </c>
      <c r="D3497">
        <v>60</v>
      </c>
    </row>
    <row r="3498" spans="1:4" x14ac:dyDescent="0.3">
      <c r="A3498">
        <f t="shared" si="54"/>
        <v>3497</v>
      </c>
      <c r="B3498" t="s">
        <v>6718</v>
      </c>
      <c r="C3498" t="s">
        <v>6719</v>
      </c>
      <c r="D3498">
        <v>60</v>
      </c>
    </row>
    <row r="3499" spans="1:4" x14ac:dyDescent="0.3">
      <c r="A3499">
        <f t="shared" si="54"/>
        <v>3498</v>
      </c>
      <c r="B3499" t="s">
        <v>6720</v>
      </c>
      <c r="C3499" t="s">
        <v>6721</v>
      </c>
      <c r="D3499">
        <v>60</v>
      </c>
    </row>
    <row r="3500" spans="1:4" x14ac:dyDescent="0.3">
      <c r="A3500">
        <f t="shared" si="54"/>
        <v>3499</v>
      </c>
      <c r="B3500" t="s">
        <v>6722</v>
      </c>
      <c r="C3500" t="s">
        <v>6723</v>
      </c>
      <c r="D3500">
        <v>60</v>
      </c>
    </row>
    <row r="3501" spans="1:4" x14ac:dyDescent="0.3">
      <c r="A3501">
        <f t="shared" si="54"/>
        <v>3500</v>
      </c>
      <c r="B3501" t="s">
        <v>6724</v>
      </c>
      <c r="C3501" t="s">
        <v>6725</v>
      </c>
      <c r="D3501">
        <v>60</v>
      </c>
    </row>
    <row r="3502" spans="1:4" x14ac:dyDescent="0.3">
      <c r="A3502">
        <f t="shared" si="54"/>
        <v>3501</v>
      </c>
      <c r="B3502" t="s">
        <v>6726</v>
      </c>
      <c r="C3502" t="s">
        <v>6727</v>
      </c>
      <c r="D3502">
        <v>60</v>
      </c>
    </row>
    <row r="3503" spans="1:4" x14ac:dyDescent="0.3">
      <c r="A3503">
        <f t="shared" si="54"/>
        <v>3502</v>
      </c>
      <c r="B3503" t="s">
        <v>6728</v>
      </c>
      <c r="C3503" t="s">
        <v>6729</v>
      </c>
      <c r="D3503">
        <v>60</v>
      </c>
    </row>
    <row r="3504" spans="1:4" x14ac:dyDescent="0.3">
      <c r="A3504">
        <f t="shared" si="54"/>
        <v>3503</v>
      </c>
      <c r="B3504" t="s">
        <v>6730</v>
      </c>
      <c r="C3504" t="s">
        <v>6731</v>
      </c>
      <c r="D3504">
        <v>60</v>
      </c>
    </row>
    <row r="3505" spans="1:4" x14ac:dyDescent="0.3">
      <c r="A3505">
        <f t="shared" si="54"/>
        <v>3504</v>
      </c>
      <c r="B3505" t="s">
        <v>6732</v>
      </c>
      <c r="C3505" t="s">
        <v>6733</v>
      </c>
      <c r="D3505">
        <v>60</v>
      </c>
    </row>
    <row r="3506" spans="1:4" x14ac:dyDescent="0.3">
      <c r="A3506">
        <f t="shared" si="54"/>
        <v>3505</v>
      </c>
      <c r="B3506" t="s">
        <v>6734</v>
      </c>
      <c r="C3506" t="s">
        <v>6735</v>
      </c>
      <c r="D3506">
        <v>60</v>
      </c>
    </row>
    <row r="3507" spans="1:4" x14ac:dyDescent="0.3">
      <c r="A3507">
        <f t="shared" si="54"/>
        <v>3506</v>
      </c>
      <c r="B3507" t="s">
        <v>6736</v>
      </c>
      <c r="C3507" t="s">
        <v>6737</v>
      </c>
      <c r="D3507">
        <v>60</v>
      </c>
    </row>
    <row r="3508" spans="1:4" x14ac:dyDescent="0.3">
      <c r="A3508">
        <f t="shared" si="54"/>
        <v>3507</v>
      </c>
      <c r="B3508" t="s">
        <v>6738</v>
      </c>
      <c r="C3508" t="s">
        <v>6739</v>
      </c>
      <c r="D3508">
        <v>60</v>
      </c>
    </row>
    <row r="3509" spans="1:4" x14ac:dyDescent="0.3">
      <c r="A3509">
        <f t="shared" si="54"/>
        <v>3508</v>
      </c>
      <c r="B3509" t="s">
        <v>6740</v>
      </c>
      <c r="C3509" t="s">
        <v>6741</v>
      </c>
      <c r="D3509">
        <v>60</v>
      </c>
    </row>
    <row r="3510" spans="1:4" x14ac:dyDescent="0.3">
      <c r="A3510">
        <f t="shared" si="54"/>
        <v>3509</v>
      </c>
      <c r="B3510" t="s">
        <v>13622</v>
      </c>
      <c r="C3510" t="s">
        <v>13623</v>
      </c>
      <c r="D3510" s="3">
        <v>60</v>
      </c>
    </row>
    <row r="3511" spans="1:4" x14ac:dyDescent="0.3">
      <c r="A3511">
        <f t="shared" si="54"/>
        <v>3510</v>
      </c>
      <c r="B3511" t="s">
        <v>13640</v>
      </c>
      <c r="C3511" t="s">
        <v>13641</v>
      </c>
      <c r="D3511" s="3">
        <v>59.699999999999996</v>
      </c>
    </row>
    <row r="3512" spans="1:4" x14ac:dyDescent="0.3">
      <c r="A3512">
        <f t="shared" si="54"/>
        <v>3511</v>
      </c>
      <c r="B3512" t="s">
        <v>13674</v>
      </c>
      <c r="C3512" t="s">
        <v>13675</v>
      </c>
      <c r="D3512" s="3">
        <v>59.4</v>
      </c>
    </row>
    <row r="3513" spans="1:4" x14ac:dyDescent="0.3">
      <c r="A3513">
        <f t="shared" si="54"/>
        <v>3512</v>
      </c>
      <c r="B3513" t="s">
        <v>6742</v>
      </c>
      <c r="C3513" t="s">
        <v>6743</v>
      </c>
      <c r="D3513">
        <v>59</v>
      </c>
    </row>
    <row r="3514" spans="1:4" x14ac:dyDescent="0.3">
      <c r="A3514">
        <f t="shared" si="54"/>
        <v>3513</v>
      </c>
      <c r="B3514" t="s">
        <v>6744</v>
      </c>
      <c r="C3514" t="s">
        <v>6745</v>
      </c>
      <c r="D3514">
        <v>59</v>
      </c>
    </row>
    <row r="3515" spans="1:4" x14ac:dyDescent="0.3">
      <c r="A3515">
        <f t="shared" si="54"/>
        <v>3514</v>
      </c>
      <c r="B3515" t="s">
        <v>6746</v>
      </c>
      <c r="C3515" t="s">
        <v>6747</v>
      </c>
      <c r="D3515">
        <v>59</v>
      </c>
    </row>
    <row r="3516" spans="1:4" x14ac:dyDescent="0.3">
      <c r="A3516">
        <f t="shared" si="54"/>
        <v>3515</v>
      </c>
      <c r="B3516" t="s">
        <v>6748</v>
      </c>
      <c r="C3516" t="s">
        <v>6749</v>
      </c>
      <c r="D3516">
        <v>59</v>
      </c>
    </row>
    <row r="3517" spans="1:4" x14ac:dyDescent="0.3">
      <c r="A3517">
        <f t="shared" si="54"/>
        <v>3516</v>
      </c>
      <c r="B3517" t="s">
        <v>6750</v>
      </c>
      <c r="C3517" t="s">
        <v>6751</v>
      </c>
      <c r="D3517">
        <v>59</v>
      </c>
    </row>
    <row r="3518" spans="1:4" x14ac:dyDescent="0.3">
      <c r="A3518">
        <f t="shared" si="54"/>
        <v>3517</v>
      </c>
      <c r="B3518" t="s">
        <v>6752</v>
      </c>
      <c r="C3518" t="s">
        <v>6753</v>
      </c>
      <c r="D3518">
        <v>59</v>
      </c>
    </row>
    <row r="3519" spans="1:4" x14ac:dyDescent="0.3">
      <c r="A3519">
        <f t="shared" si="54"/>
        <v>3518</v>
      </c>
      <c r="B3519" t="s">
        <v>6754</v>
      </c>
      <c r="C3519" t="s">
        <v>6755</v>
      </c>
      <c r="D3519">
        <v>59</v>
      </c>
    </row>
    <row r="3520" spans="1:4" x14ac:dyDescent="0.3">
      <c r="A3520">
        <f t="shared" si="54"/>
        <v>3519</v>
      </c>
      <c r="B3520" t="s">
        <v>6756</v>
      </c>
      <c r="C3520" t="s">
        <v>6757</v>
      </c>
      <c r="D3520">
        <v>59</v>
      </c>
    </row>
    <row r="3521" spans="1:4" x14ac:dyDescent="0.3">
      <c r="A3521">
        <f t="shared" si="54"/>
        <v>3520</v>
      </c>
      <c r="B3521" t="s">
        <v>6758</v>
      </c>
      <c r="C3521" t="s">
        <v>6759</v>
      </c>
      <c r="D3521">
        <v>59</v>
      </c>
    </row>
    <row r="3522" spans="1:4" x14ac:dyDescent="0.3">
      <c r="A3522">
        <f t="shared" si="54"/>
        <v>3521</v>
      </c>
      <c r="B3522" t="s">
        <v>6760</v>
      </c>
      <c r="C3522" t="s">
        <v>6761</v>
      </c>
      <c r="D3522">
        <v>59</v>
      </c>
    </row>
    <row r="3523" spans="1:4" x14ac:dyDescent="0.3">
      <c r="A3523">
        <f t="shared" ref="A3523:A3586" si="55">A3522+1</f>
        <v>3522</v>
      </c>
      <c r="B3523" t="s">
        <v>13680</v>
      </c>
      <c r="C3523" t="s">
        <v>13681</v>
      </c>
      <c r="D3523" s="3">
        <v>58.5</v>
      </c>
    </row>
    <row r="3524" spans="1:4" x14ac:dyDescent="0.3">
      <c r="A3524">
        <f t="shared" si="55"/>
        <v>3523</v>
      </c>
      <c r="B3524" t="s">
        <v>6762</v>
      </c>
      <c r="C3524" t="s">
        <v>6763</v>
      </c>
      <c r="D3524">
        <v>58</v>
      </c>
    </row>
    <row r="3525" spans="1:4" x14ac:dyDescent="0.3">
      <c r="A3525">
        <f t="shared" si="55"/>
        <v>3524</v>
      </c>
      <c r="B3525" t="s">
        <v>6764</v>
      </c>
      <c r="C3525" t="s">
        <v>6765</v>
      </c>
      <c r="D3525">
        <v>58</v>
      </c>
    </row>
    <row r="3526" spans="1:4" x14ac:dyDescent="0.3">
      <c r="A3526">
        <f t="shared" si="55"/>
        <v>3525</v>
      </c>
      <c r="B3526" t="s">
        <v>6766</v>
      </c>
      <c r="C3526" t="s">
        <v>6767</v>
      </c>
      <c r="D3526">
        <v>58</v>
      </c>
    </row>
    <row r="3527" spans="1:4" x14ac:dyDescent="0.3">
      <c r="A3527">
        <f t="shared" si="55"/>
        <v>3526</v>
      </c>
      <c r="B3527" t="s">
        <v>6768</v>
      </c>
      <c r="C3527" t="s">
        <v>6769</v>
      </c>
      <c r="D3527">
        <v>58</v>
      </c>
    </row>
    <row r="3528" spans="1:4" x14ac:dyDescent="0.3">
      <c r="A3528">
        <f t="shared" si="55"/>
        <v>3527</v>
      </c>
      <c r="B3528" t="s">
        <v>6770</v>
      </c>
      <c r="C3528" t="s">
        <v>6771</v>
      </c>
      <c r="D3528">
        <v>58</v>
      </c>
    </row>
    <row r="3529" spans="1:4" x14ac:dyDescent="0.3">
      <c r="A3529">
        <f t="shared" si="55"/>
        <v>3528</v>
      </c>
      <c r="B3529" t="s">
        <v>6772</v>
      </c>
      <c r="C3529" t="s">
        <v>6773</v>
      </c>
      <c r="D3529">
        <v>58</v>
      </c>
    </row>
    <row r="3530" spans="1:4" x14ac:dyDescent="0.3">
      <c r="A3530">
        <f t="shared" si="55"/>
        <v>3529</v>
      </c>
      <c r="B3530" t="s">
        <v>6774</v>
      </c>
      <c r="C3530" t="s">
        <v>6775</v>
      </c>
      <c r="D3530">
        <v>58</v>
      </c>
    </row>
    <row r="3531" spans="1:4" x14ac:dyDescent="0.3">
      <c r="A3531">
        <f t="shared" si="55"/>
        <v>3530</v>
      </c>
      <c r="B3531" t="s">
        <v>6776</v>
      </c>
      <c r="C3531" t="s">
        <v>6777</v>
      </c>
      <c r="D3531">
        <v>58</v>
      </c>
    </row>
    <row r="3532" spans="1:4" x14ac:dyDescent="0.3">
      <c r="A3532">
        <f t="shared" si="55"/>
        <v>3531</v>
      </c>
      <c r="B3532" t="s">
        <v>6778</v>
      </c>
      <c r="C3532" t="s">
        <v>6779</v>
      </c>
      <c r="D3532">
        <v>58</v>
      </c>
    </row>
    <row r="3533" spans="1:4" x14ac:dyDescent="0.3">
      <c r="A3533">
        <f t="shared" si="55"/>
        <v>3532</v>
      </c>
      <c r="B3533" t="s">
        <v>6780</v>
      </c>
      <c r="C3533" t="s">
        <v>6781</v>
      </c>
      <c r="D3533">
        <v>58</v>
      </c>
    </row>
    <row r="3534" spans="1:4" x14ac:dyDescent="0.3">
      <c r="A3534">
        <f t="shared" si="55"/>
        <v>3533</v>
      </c>
      <c r="B3534" t="s">
        <v>6782</v>
      </c>
      <c r="C3534" t="s">
        <v>6783</v>
      </c>
      <c r="D3534">
        <v>58</v>
      </c>
    </row>
    <row r="3535" spans="1:4" x14ac:dyDescent="0.3">
      <c r="A3535">
        <f t="shared" si="55"/>
        <v>3534</v>
      </c>
      <c r="B3535" t="s">
        <v>6784</v>
      </c>
      <c r="C3535" t="s">
        <v>6785</v>
      </c>
      <c r="D3535">
        <v>58</v>
      </c>
    </row>
    <row r="3536" spans="1:4" x14ac:dyDescent="0.3">
      <c r="A3536">
        <f t="shared" si="55"/>
        <v>3535</v>
      </c>
      <c r="B3536" t="s">
        <v>13516</v>
      </c>
      <c r="C3536" t="s">
        <v>13517</v>
      </c>
      <c r="D3536" s="3">
        <v>57.599999999999994</v>
      </c>
    </row>
    <row r="3537" spans="1:4" x14ac:dyDescent="0.3">
      <c r="A3537">
        <f t="shared" si="55"/>
        <v>3536</v>
      </c>
      <c r="B3537" t="s">
        <v>6786</v>
      </c>
      <c r="C3537" t="s">
        <v>6787</v>
      </c>
      <c r="D3537">
        <v>57</v>
      </c>
    </row>
    <row r="3538" spans="1:4" x14ac:dyDescent="0.3">
      <c r="A3538">
        <f t="shared" si="55"/>
        <v>3537</v>
      </c>
      <c r="B3538" t="s">
        <v>6788</v>
      </c>
      <c r="C3538" t="s">
        <v>6789</v>
      </c>
      <c r="D3538">
        <v>57</v>
      </c>
    </row>
    <row r="3539" spans="1:4" x14ac:dyDescent="0.3">
      <c r="A3539">
        <f t="shared" si="55"/>
        <v>3538</v>
      </c>
      <c r="B3539" t="s">
        <v>6790</v>
      </c>
      <c r="C3539" t="s">
        <v>6791</v>
      </c>
      <c r="D3539">
        <v>57</v>
      </c>
    </row>
    <row r="3540" spans="1:4" x14ac:dyDescent="0.3">
      <c r="A3540">
        <f t="shared" si="55"/>
        <v>3539</v>
      </c>
      <c r="B3540" t="s">
        <v>6792</v>
      </c>
      <c r="C3540" t="s">
        <v>6793</v>
      </c>
      <c r="D3540">
        <v>57</v>
      </c>
    </row>
    <row r="3541" spans="1:4" x14ac:dyDescent="0.3">
      <c r="A3541">
        <f t="shared" si="55"/>
        <v>3540</v>
      </c>
      <c r="B3541" t="s">
        <v>6794</v>
      </c>
      <c r="C3541" t="s">
        <v>6795</v>
      </c>
      <c r="D3541">
        <v>57</v>
      </c>
    </row>
    <row r="3542" spans="1:4" x14ac:dyDescent="0.3">
      <c r="A3542">
        <f t="shared" si="55"/>
        <v>3541</v>
      </c>
      <c r="B3542" t="s">
        <v>6796</v>
      </c>
      <c r="C3542" t="s">
        <v>6797</v>
      </c>
      <c r="D3542">
        <v>57</v>
      </c>
    </row>
    <row r="3543" spans="1:4" x14ac:dyDescent="0.3">
      <c r="A3543">
        <f t="shared" si="55"/>
        <v>3542</v>
      </c>
      <c r="B3543" t="s">
        <v>6798</v>
      </c>
      <c r="C3543" t="s">
        <v>6799</v>
      </c>
      <c r="D3543">
        <v>57</v>
      </c>
    </row>
    <row r="3544" spans="1:4" x14ac:dyDescent="0.3">
      <c r="A3544">
        <f t="shared" si="55"/>
        <v>3543</v>
      </c>
      <c r="B3544" t="s">
        <v>6800</v>
      </c>
      <c r="C3544" t="s">
        <v>6801</v>
      </c>
      <c r="D3544">
        <v>57</v>
      </c>
    </row>
    <row r="3545" spans="1:4" x14ac:dyDescent="0.3">
      <c r="A3545">
        <f t="shared" si="55"/>
        <v>3544</v>
      </c>
      <c r="B3545" t="s">
        <v>6802</v>
      </c>
      <c r="C3545" t="s">
        <v>6803</v>
      </c>
      <c r="D3545">
        <v>57</v>
      </c>
    </row>
    <row r="3546" spans="1:4" x14ac:dyDescent="0.3">
      <c r="A3546">
        <f t="shared" si="55"/>
        <v>3545</v>
      </c>
      <c r="B3546" t="s">
        <v>6804</v>
      </c>
      <c r="C3546" t="s">
        <v>6805</v>
      </c>
      <c r="D3546">
        <v>57</v>
      </c>
    </row>
    <row r="3547" spans="1:4" x14ac:dyDescent="0.3">
      <c r="A3547">
        <f t="shared" si="55"/>
        <v>3546</v>
      </c>
      <c r="B3547" t="s">
        <v>6806</v>
      </c>
      <c r="C3547" t="s">
        <v>6807</v>
      </c>
      <c r="D3547">
        <v>57</v>
      </c>
    </row>
    <row r="3548" spans="1:4" x14ac:dyDescent="0.3">
      <c r="A3548">
        <f t="shared" si="55"/>
        <v>3547</v>
      </c>
      <c r="B3548" t="s">
        <v>6808</v>
      </c>
      <c r="C3548" t="s">
        <v>6809</v>
      </c>
      <c r="D3548">
        <v>57</v>
      </c>
    </row>
    <row r="3549" spans="1:4" x14ac:dyDescent="0.3">
      <c r="A3549">
        <f t="shared" si="55"/>
        <v>3548</v>
      </c>
      <c r="B3549" t="s">
        <v>6810</v>
      </c>
      <c r="C3549" t="s">
        <v>6811</v>
      </c>
      <c r="D3549">
        <v>57</v>
      </c>
    </row>
    <row r="3550" spans="1:4" x14ac:dyDescent="0.3">
      <c r="A3550">
        <f t="shared" si="55"/>
        <v>3549</v>
      </c>
      <c r="B3550" t="s">
        <v>6812</v>
      </c>
      <c r="C3550" t="s">
        <v>6813</v>
      </c>
      <c r="D3550">
        <v>57</v>
      </c>
    </row>
    <row r="3551" spans="1:4" x14ac:dyDescent="0.3">
      <c r="A3551">
        <f t="shared" si="55"/>
        <v>3550</v>
      </c>
      <c r="B3551" t="s">
        <v>13522</v>
      </c>
      <c r="C3551" t="s">
        <v>13523</v>
      </c>
      <c r="D3551" s="3">
        <v>57</v>
      </c>
    </row>
    <row r="3552" spans="1:4" x14ac:dyDescent="0.3">
      <c r="A3552">
        <f t="shared" si="55"/>
        <v>3551</v>
      </c>
      <c r="B3552" t="s">
        <v>6814</v>
      </c>
      <c r="C3552" t="s">
        <v>6815</v>
      </c>
      <c r="D3552">
        <v>56</v>
      </c>
    </row>
    <row r="3553" spans="1:4" x14ac:dyDescent="0.3">
      <c r="A3553">
        <f t="shared" si="55"/>
        <v>3552</v>
      </c>
      <c r="B3553" t="s">
        <v>6816</v>
      </c>
      <c r="C3553" t="s">
        <v>6817</v>
      </c>
      <c r="D3553">
        <v>56</v>
      </c>
    </row>
    <row r="3554" spans="1:4" x14ac:dyDescent="0.3">
      <c r="A3554">
        <f t="shared" si="55"/>
        <v>3553</v>
      </c>
      <c r="B3554" t="s">
        <v>6818</v>
      </c>
      <c r="C3554" t="s">
        <v>6819</v>
      </c>
      <c r="D3554">
        <v>56</v>
      </c>
    </row>
    <row r="3555" spans="1:4" x14ac:dyDescent="0.3">
      <c r="A3555">
        <f t="shared" si="55"/>
        <v>3554</v>
      </c>
      <c r="B3555" t="s">
        <v>6820</v>
      </c>
      <c r="C3555" t="s">
        <v>6821</v>
      </c>
      <c r="D3555">
        <v>56</v>
      </c>
    </row>
    <row r="3556" spans="1:4" x14ac:dyDescent="0.3">
      <c r="A3556">
        <f t="shared" si="55"/>
        <v>3555</v>
      </c>
      <c r="B3556" t="s">
        <v>6822</v>
      </c>
      <c r="C3556" t="s">
        <v>6823</v>
      </c>
      <c r="D3556">
        <v>56</v>
      </c>
    </row>
    <row r="3557" spans="1:4" x14ac:dyDescent="0.3">
      <c r="A3557">
        <f t="shared" si="55"/>
        <v>3556</v>
      </c>
      <c r="B3557" t="s">
        <v>6824</v>
      </c>
      <c r="C3557" t="s">
        <v>6825</v>
      </c>
      <c r="D3557">
        <v>56</v>
      </c>
    </row>
    <row r="3558" spans="1:4" x14ac:dyDescent="0.3">
      <c r="A3558">
        <f t="shared" si="55"/>
        <v>3557</v>
      </c>
      <c r="B3558" t="s">
        <v>6826</v>
      </c>
      <c r="C3558" t="s">
        <v>6827</v>
      </c>
      <c r="D3558">
        <v>56</v>
      </c>
    </row>
    <row r="3559" spans="1:4" x14ac:dyDescent="0.3">
      <c r="A3559">
        <f t="shared" si="55"/>
        <v>3558</v>
      </c>
      <c r="B3559" t="s">
        <v>6828</v>
      </c>
      <c r="C3559" t="s">
        <v>6829</v>
      </c>
      <c r="D3559">
        <v>56</v>
      </c>
    </row>
    <row r="3560" spans="1:4" x14ac:dyDescent="0.3">
      <c r="A3560">
        <f t="shared" si="55"/>
        <v>3559</v>
      </c>
      <c r="B3560" t="s">
        <v>6830</v>
      </c>
      <c r="C3560" t="s">
        <v>6831</v>
      </c>
      <c r="D3560">
        <v>56</v>
      </c>
    </row>
    <row r="3561" spans="1:4" x14ac:dyDescent="0.3">
      <c r="A3561">
        <f t="shared" si="55"/>
        <v>3560</v>
      </c>
      <c r="B3561" t="s">
        <v>13604</v>
      </c>
      <c r="C3561" t="s">
        <v>13605</v>
      </c>
      <c r="D3561" s="3">
        <v>55.8</v>
      </c>
    </row>
    <row r="3562" spans="1:4" x14ac:dyDescent="0.3">
      <c r="A3562">
        <f t="shared" si="55"/>
        <v>3561</v>
      </c>
      <c r="B3562" t="s">
        <v>13620</v>
      </c>
      <c r="C3562" t="s">
        <v>13621</v>
      </c>
      <c r="D3562" s="3">
        <v>55.199999999999996</v>
      </c>
    </row>
    <row r="3563" spans="1:4" x14ac:dyDescent="0.3">
      <c r="A3563">
        <f t="shared" si="55"/>
        <v>3562</v>
      </c>
      <c r="B3563" t="s">
        <v>6832</v>
      </c>
      <c r="C3563" t="s">
        <v>6833</v>
      </c>
      <c r="D3563">
        <v>55</v>
      </c>
    </row>
    <row r="3564" spans="1:4" x14ac:dyDescent="0.3">
      <c r="A3564">
        <f t="shared" si="55"/>
        <v>3563</v>
      </c>
      <c r="B3564" t="s">
        <v>6834</v>
      </c>
      <c r="C3564" t="s">
        <v>6835</v>
      </c>
      <c r="D3564">
        <v>55</v>
      </c>
    </row>
    <row r="3565" spans="1:4" x14ac:dyDescent="0.3">
      <c r="A3565">
        <f t="shared" si="55"/>
        <v>3564</v>
      </c>
      <c r="B3565" t="s">
        <v>6836</v>
      </c>
      <c r="C3565" t="s">
        <v>6837</v>
      </c>
      <c r="D3565">
        <v>55</v>
      </c>
    </row>
    <row r="3566" spans="1:4" x14ac:dyDescent="0.3">
      <c r="A3566">
        <f t="shared" si="55"/>
        <v>3565</v>
      </c>
      <c r="B3566" t="s">
        <v>6838</v>
      </c>
      <c r="C3566" t="s">
        <v>6839</v>
      </c>
      <c r="D3566">
        <v>55</v>
      </c>
    </row>
    <row r="3567" spans="1:4" x14ac:dyDescent="0.3">
      <c r="A3567">
        <f t="shared" si="55"/>
        <v>3566</v>
      </c>
      <c r="B3567" t="s">
        <v>6840</v>
      </c>
      <c r="C3567" t="s">
        <v>6841</v>
      </c>
      <c r="D3567">
        <v>55</v>
      </c>
    </row>
    <row r="3568" spans="1:4" x14ac:dyDescent="0.3">
      <c r="A3568">
        <f t="shared" si="55"/>
        <v>3567</v>
      </c>
      <c r="B3568" t="s">
        <v>6842</v>
      </c>
      <c r="C3568" t="s">
        <v>6843</v>
      </c>
      <c r="D3568">
        <v>55</v>
      </c>
    </row>
    <row r="3569" spans="1:4" x14ac:dyDescent="0.3">
      <c r="A3569">
        <f t="shared" si="55"/>
        <v>3568</v>
      </c>
      <c r="B3569" t="s">
        <v>6844</v>
      </c>
      <c r="C3569" t="s">
        <v>6845</v>
      </c>
      <c r="D3569">
        <v>55</v>
      </c>
    </row>
    <row r="3570" spans="1:4" x14ac:dyDescent="0.3">
      <c r="A3570">
        <f t="shared" si="55"/>
        <v>3569</v>
      </c>
      <c r="B3570" t="s">
        <v>6846</v>
      </c>
      <c r="C3570" t="s">
        <v>6847</v>
      </c>
      <c r="D3570">
        <v>55</v>
      </c>
    </row>
    <row r="3571" spans="1:4" x14ac:dyDescent="0.3">
      <c r="A3571">
        <f t="shared" si="55"/>
        <v>3570</v>
      </c>
      <c r="B3571" t="s">
        <v>6848</v>
      </c>
      <c r="C3571" t="s">
        <v>6849</v>
      </c>
      <c r="D3571">
        <v>55</v>
      </c>
    </row>
    <row r="3572" spans="1:4" x14ac:dyDescent="0.3">
      <c r="A3572">
        <f t="shared" si="55"/>
        <v>3571</v>
      </c>
      <c r="B3572" t="s">
        <v>6850</v>
      </c>
      <c r="C3572" t="s">
        <v>6851</v>
      </c>
      <c r="D3572">
        <v>55</v>
      </c>
    </row>
    <row r="3573" spans="1:4" x14ac:dyDescent="0.3">
      <c r="A3573">
        <f t="shared" si="55"/>
        <v>3572</v>
      </c>
      <c r="B3573" t="s">
        <v>6852</v>
      </c>
      <c r="C3573" t="s">
        <v>6853</v>
      </c>
      <c r="D3573">
        <v>55</v>
      </c>
    </row>
    <row r="3574" spans="1:4" x14ac:dyDescent="0.3">
      <c r="A3574">
        <f t="shared" si="55"/>
        <v>3573</v>
      </c>
      <c r="B3574" t="s">
        <v>6854</v>
      </c>
      <c r="C3574" t="s">
        <v>6855</v>
      </c>
      <c r="D3574">
        <v>55</v>
      </c>
    </row>
    <row r="3575" spans="1:4" x14ac:dyDescent="0.3">
      <c r="A3575">
        <f t="shared" si="55"/>
        <v>3574</v>
      </c>
      <c r="B3575" t="s">
        <v>13676</v>
      </c>
      <c r="C3575" t="s">
        <v>13677</v>
      </c>
      <c r="D3575" s="3">
        <v>54.6</v>
      </c>
    </row>
    <row r="3576" spans="1:4" x14ac:dyDescent="0.3">
      <c r="A3576">
        <f t="shared" si="55"/>
        <v>3575</v>
      </c>
      <c r="B3576" t="s">
        <v>13624</v>
      </c>
      <c r="C3576" t="s">
        <v>13625</v>
      </c>
      <c r="D3576" s="3">
        <v>54.3</v>
      </c>
    </row>
    <row r="3577" spans="1:4" x14ac:dyDescent="0.3">
      <c r="A3577">
        <f t="shared" si="55"/>
        <v>3576</v>
      </c>
      <c r="B3577" t="s">
        <v>6856</v>
      </c>
      <c r="C3577" t="s">
        <v>6857</v>
      </c>
      <c r="D3577">
        <v>54</v>
      </c>
    </row>
    <row r="3578" spans="1:4" x14ac:dyDescent="0.3">
      <c r="A3578">
        <f t="shared" si="55"/>
        <v>3577</v>
      </c>
      <c r="B3578" t="s">
        <v>6858</v>
      </c>
      <c r="C3578" t="s">
        <v>6859</v>
      </c>
      <c r="D3578">
        <v>54</v>
      </c>
    </row>
    <row r="3579" spans="1:4" x14ac:dyDescent="0.3">
      <c r="A3579">
        <f t="shared" si="55"/>
        <v>3578</v>
      </c>
      <c r="B3579" t="s">
        <v>6860</v>
      </c>
      <c r="C3579" t="s">
        <v>6861</v>
      </c>
      <c r="D3579">
        <v>54</v>
      </c>
    </row>
    <row r="3580" spans="1:4" x14ac:dyDescent="0.3">
      <c r="A3580">
        <f t="shared" si="55"/>
        <v>3579</v>
      </c>
      <c r="B3580" t="s">
        <v>6862</v>
      </c>
      <c r="C3580" t="s">
        <v>6863</v>
      </c>
      <c r="D3580">
        <v>54</v>
      </c>
    </row>
    <row r="3581" spans="1:4" x14ac:dyDescent="0.3">
      <c r="A3581">
        <f t="shared" si="55"/>
        <v>3580</v>
      </c>
      <c r="B3581" t="s">
        <v>6864</v>
      </c>
      <c r="C3581" t="s">
        <v>6865</v>
      </c>
      <c r="D3581">
        <v>54</v>
      </c>
    </row>
    <row r="3582" spans="1:4" x14ac:dyDescent="0.3">
      <c r="A3582">
        <f t="shared" si="55"/>
        <v>3581</v>
      </c>
      <c r="B3582" t="s">
        <v>6866</v>
      </c>
      <c r="C3582" t="s">
        <v>6867</v>
      </c>
      <c r="D3582">
        <v>54</v>
      </c>
    </row>
    <row r="3583" spans="1:4" x14ac:dyDescent="0.3">
      <c r="A3583">
        <f t="shared" si="55"/>
        <v>3582</v>
      </c>
      <c r="B3583" t="s">
        <v>6868</v>
      </c>
      <c r="C3583" t="s">
        <v>6869</v>
      </c>
      <c r="D3583">
        <v>54</v>
      </c>
    </row>
    <row r="3584" spans="1:4" x14ac:dyDescent="0.3">
      <c r="A3584">
        <f t="shared" si="55"/>
        <v>3583</v>
      </c>
      <c r="B3584" t="s">
        <v>6870</v>
      </c>
      <c r="C3584" t="s">
        <v>6871</v>
      </c>
      <c r="D3584">
        <v>54</v>
      </c>
    </row>
    <row r="3585" spans="1:4" x14ac:dyDescent="0.3">
      <c r="A3585">
        <f t="shared" si="55"/>
        <v>3584</v>
      </c>
      <c r="B3585" t="s">
        <v>6872</v>
      </c>
      <c r="C3585" t="s">
        <v>6873</v>
      </c>
      <c r="D3585">
        <v>54</v>
      </c>
    </row>
    <row r="3586" spans="1:4" x14ac:dyDescent="0.3">
      <c r="A3586">
        <f t="shared" si="55"/>
        <v>3585</v>
      </c>
      <c r="B3586" t="s">
        <v>6874</v>
      </c>
      <c r="C3586" t="s">
        <v>6875</v>
      </c>
      <c r="D3586">
        <v>54</v>
      </c>
    </row>
    <row r="3587" spans="1:4" x14ac:dyDescent="0.3">
      <c r="A3587">
        <f t="shared" ref="A3587:A3650" si="56">A3586+1</f>
        <v>3586</v>
      </c>
      <c r="B3587" t="s">
        <v>6876</v>
      </c>
      <c r="C3587" t="s">
        <v>6877</v>
      </c>
      <c r="D3587">
        <v>54</v>
      </c>
    </row>
    <row r="3588" spans="1:4" x14ac:dyDescent="0.3">
      <c r="A3588">
        <f t="shared" si="56"/>
        <v>3587</v>
      </c>
      <c r="B3588" t="s">
        <v>6878</v>
      </c>
      <c r="C3588" t="s">
        <v>6879</v>
      </c>
      <c r="D3588">
        <v>54</v>
      </c>
    </row>
    <row r="3589" spans="1:4" x14ac:dyDescent="0.3">
      <c r="A3589">
        <f t="shared" si="56"/>
        <v>3588</v>
      </c>
      <c r="B3589" t="s">
        <v>6880</v>
      </c>
      <c r="C3589" t="s">
        <v>6881</v>
      </c>
      <c r="D3589">
        <v>54</v>
      </c>
    </row>
    <row r="3590" spans="1:4" x14ac:dyDescent="0.3">
      <c r="A3590">
        <f t="shared" si="56"/>
        <v>3589</v>
      </c>
      <c r="B3590" t="s">
        <v>6882</v>
      </c>
      <c r="C3590" t="s">
        <v>6883</v>
      </c>
      <c r="D3590">
        <v>54</v>
      </c>
    </row>
    <row r="3591" spans="1:4" x14ac:dyDescent="0.3">
      <c r="A3591">
        <f t="shared" si="56"/>
        <v>3590</v>
      </c>
      <c r="B3591" t="s">
        <v>6884</v>
      </c>
      <c r="C3591" t="s">
        <v>6885</v>
      </c>
      <c r="D3591">
        <v>54</v>
      </c>
    </row>
    <row r="3592" spans="1:4" x14ac:dyDescent="0.3">
      <c r="A3592">
        <f t="shared" si="56"/>
        <v>3591</v>
      </c>
      <c r="B3592" t="s">
        <v>6886</v>
      </c>
      <c r="C3592" t="s">
        <v>6887</v>
      </c>
      <c r="D3592">
        <v>54</v>
      </c>
    </row>
    <row r="3593" spans="1:4" x14ac:dyDescent="0.3">
      <c r="A3593">
        <f t="shared" si="56"/>
        <v>3592</v>
      </c>
      <c r="B3593" t="s">
        <v>6888</v>
      </c>
      <c r="C3593" t="s">
        <v>6889</v>
      </c>
      <c r="D3593">
        <v>54</v>
      </c>
    </row>
    <row r="3594" spans="1:4" x14ac:dyDescent="0.3">
      <c r="A3594">
        <f t="shared" si="56"/>
        <v>3593</v>
      </c>
      <c r="B3594" t="s">
        <v>6890</v>
      </c>
      <c r="C3594" t="s">
        <v>6891</v>
      </c>
      <c r="D3594">
        <v>54</v>
      </c>
    </row>
    <row r="3595" spans="1:4" x14ac:dyDescent="0.3">
      <c r="A3595">
        <f t="shared" si="56"/>
        <v>3594</v>
      </c>
      <c r="B3595" t="s">
        <v>13752</v>
      </c>
      <c r="C3595" t="s">
        <v>13753</v>
      </c>
      <c r="D3595" s="3">
        <v>54</v>
      </c>
    </row>
    <row r="3596" spans="1:4" x14ac:dyDescent="0.3">
      <c r="A3596">
        <f t="shared" si="56"/>
        <v>3595</v>
      </c>
      <c r="B3596" t="s">
        <v>13798</v>
      </c>
      <c r="C3596" t="s">
        <v>13799</v>
      </c>
      <c r="D3596" s="3">
        <v>54</v>
      </c>
    </row>
    <row r="3597" spans="1:4" x14ac:dyDescent="0.3">
      <c r="A3597">
        <f t="shared" si="56"/>
        <v>3596</v>
      </c>
      <c r="B3597" t="s">
        <v>13530</v>
      </c>
      <c r="C3597" t="s">
        <v>13531</v>
      </c>
      <c r="D3597" s="3">
        <v>54</v>
      </c>
    </row>
    <row r="3598" spans="1:4" x14ac:dyDescent="0.3">
      <c r="A3598">
        <f t="shared" si="56"/>
        <v>3597</v>
      </c>
      <c r="B3598" t="s">
        <v>6892</v>
      </c>
      <c r="C3598" t="s">
        <v>6893</v>
      </c>
      <c r="D3598">
        <v>53</v>
      </c>
    </row>
    <row r="3599" spans="1:4" x14ac:dyDescent="0.3">
      <c r="A3599">
        <f t="shared" si="56"/>
        <v>3598</v>
      </c>
      <c r="B3599" t="s">
        <v>6894</v>
      </c>
      <c r="C3599" t="s">
        <v>6895</v>
      </c>
      <c r="D3599">
        <v>53</v>
      </c>
    </row>
    <row r="3600" spans="1:4" x14ac:dyDescent="0.3">
      <c r="A3600">
        <f t="shared" si="56"/>
        <v>3599</v>
      </c>
      <c r="B3600" t="s">
        <v>6896</v>
      </c>
      <c r="C3600" t="s">
        <v>6897</v>
      </c>
      <c r="D3600">
        <v>53</v>
      </c>
    </row>
    <row r="3601" spans="1:4" x14ac:dyDescent="0.3">
      <c r="A3601">
        <f t="shared" si="56"/>
        <v>3600</v>
      </c>
      <c r="B3601" t="s">
        <v>6898</v>
      </c>
      <c r="C3601" t="s">
        <v>6899</v>
      </c>
      <c r="D3601">
        <v>53</v>
      </c>
    </row>
    <row r="3602" spans="1:4" x14ac:dyDescent="0.3">
      <c r="A3602">
        <f t="shared" si="56"/>
        <v>3601</v>
      </c>
      <c r="B3602" t="s">
        <v>6900</v>
      </c>
      <c r="C3602" t="s">
        <v>6901</v>
      </c>
      <c r="D3602">
        <v>53</v>
      </c>
    </row>
    <row r="3603" spans="1:4" x14ac:dyDescent="0.3">
      <c r="A3603">
        <f t="shared" si="56"/>
        <v>3602</v>
      </c>
      <c r="B3603" t="s">
        <v>6902</v>
      </c>
      <c r="C3603" t="s">
        <v>6903</v>
      </c>
      <c r="D3603">
        <v>53</v>
      </c>
    </row>
    <row r="3604" spans="1:4" x14ac:dyDescent="0.3">
      <c r="A3604">
        <f t="shared" si="56"/>
        <v>3603</v>
      </c>
      <c r="B3604" t="s">
        <v>6904</v>
      </c>
      <c r="C3604" t="s">
        <v>6905</v>
      </c>
      <c r="D3604">
        <v>53</v>
      </c>
    </row>
    <row r="3605" spans="1:4" x14ac:dyDescent="0.3">
      <c r="A3605">
        <f t="shared" si="56"/>
        <v>3604</v>
      </c>
      <c r="B3605" t="s">
        <v>6906</v>
      </c>
      <c r="C3605" t="s">
        <v>6907</v>
      </c>
      <c r="D3605">
        <v>53</v>
      </c>
    </row>
    <row r="3606" spans="1:4" x14ac:dyDescent="0.3">
      <c r="A3606">
        <f t="shared" si="56"/>
        <v>3605</v>
      </c>
      <c r="B3606" t="s">
        <v>13600</v>
      </c>
      <c r="C3606" t="s">
        <v>13601</v>
      </c>
      <c r="D3606" s="3">
        <v>52.199999999999996</v>
      </c>
    </row>
    <row r="3607" spans="1:4" x14ac:dyDescent="0.3">
      <c r="A3607">
        <f t="shared" si="56"/>
        <v>3606</v>
      </c>
      <c r="B3607" t="s">
        <v>6908</v>
      </c>
      <c r="C3607" t="s">
        <v>6909</v>
      </c>
      <c r="D3607">
        <v>52</v>
      </c>
    </row>
    <row r="3608" spans="1:4" x14ac:dyDescent="0.3">
      <c r="A3608">
        <f t="shared" si="56"/>
        <v>3607</v>
      </c>
      <c r="B3608" t="s">
        <v>6910</v>
      </c>
      <c r="C3608" t="s">
        <v>6911</v>
      </c>
      <c r="D3608">
        <v>52</v>
      </c>
    </row>
    <row r="3609" spans="1:4" x14ac:dyDescent="0.3">
      <c r="A3609">
        <f t="shared" si="56"/>
        <v>3608</v>
      </c>
      <c r="B3609" t="s">
        <v>6912</v>
      </c>
      <c r="C3609" t="s">
        <v>6913</v>
      </c>
      <c r="D3609">
        <v>52</v>
      </c>
    </row>
    <row r="3610" spans="1:4" x14ac:dyDescent="0.3">
      <c r="A3610">
        <f t="shared" si="56"/>
        <v>3609</v>
      </c>
      <c r="B3610" t="s">
        <v>6914</v>
      </c>
      <c r="C3610" t="s">
        <v>6915</v>
      </c>
      <c r="D3610">
        <v>52</v>
      </c>
    </row>
    <row r="3611" spans="1:4" x14ac:dyDescent="0.3">
      <c r="A3611">
        <f t="shared" si="56"/>
        <v>3610</v>
      </c>
      <c r="B3611" t="s">
        <v>6916</v>
      </c>
      <c r="C3611" t="s">
        <v>6917</v>
      </c>
      <c r="D3611">
        <v>52</v>
      </c>
    </row>
    <row r="3612" spans="1:4" x14ac:dyDescent="0.3">
      <c r="A3612">
        <f t="shared" si="56"/>
        <v>3611</v>
      </c>
      <c r="B3612" t="s">
        <v>6918</v>
      </c>
      <c r="C3612" t="s">
        <v>6919</v>
      </c>
      <c r="D3612">
        <v>52</v>
      </c>
    </row>
    <row r="3613" spans="1:4" x14ac:dyDescent="0.3">
      <c r="A3613">
        <f t="shared" si="56"/>
        <v>3612</v>
      </c>
      <c r="B3613" t="s">
        <v>6920</v>
      </c>
      <c r="C3613" t="s">
        <v>6921</v>
      </c>
      <c r="D3613">
        <v>52</v>
      </c>
    </row>
    <row r="3614" spans="1:4" x14ac:dyDescent="0.3">
      <c r="A3614">
        <f t="shared" si="56"/>
        <v>3613</v>
      </c>
      <c r="B3614" t="s">
        <v>6922</v>
      </c>
      <c r="C3614" t="s">
        <v>6923</v>
      </c>
      <c r="D3614">
        <v>52</v>
      </c>
    </row>
    <row r="3615" spans="1:4" x14ac:dyDescent="0.3">
      <c r="A3615">
        <f t="shared" si="56"/>
        <v>3614</v>
      </c>
      <c r="B3615" t="s">
        <v>6924</v>
      </c>
      <c r="C3615" t="s">
        <v>6925</v>
      </c>
      <c r="D3615">
        <v>52</v>
      </c>
    </row>
    <row r="3616" spans="1:4" x14ac:dyDescent="0.3">
      <c r="A3616">
        <f t="shared" si="56"/>
        <v>3615</v>
      </c>
      <c r="B3616" t="s">
        <v>6926</v>
      </c>
      <c r="C3616" t="s">
        <v>6927</v>
      </c>
      <c r="D3616">
        <v>52</v>
      </c>
    </row>
    <row r="3617" spans="1:4" x14ac:dyDescent="0.3">
      <c r="A3617">
        <f t="shared" si="56"/>
        <v>3616</v>
      </c>
      <c r="B3617" t="s">
        <v>6928</v>
      </c>
      <c r="C3617" t="s">
        <v>6929</v>
      </c>
      <c r="D3617">
        <v>52</v>
      </c>
    </row>
    <row r="3618" spans="1:4" x14ac:dyDescent="0.3">
      <c r="A3618">
        <f t="shared" si="56"/>
        <v>3617</v>
      </c>
      <c r="B3618" t="s">
        <v>6930</v>
      </c>
      <c r="C3618" t="s">
        <v>6931</v>
      </c>
      <c r="D3618">
        <v>52</v>
      </c>
    </row>
    <row r="3619" spans="1:4" x14ac:dyDescent="0.3">
      <c r="A3619">
        <f t="shared" si="56"/>
        <v>3618</v>
      </c>
      <c r="B3619" t="s">
        <v>13628</v>
      </c>
      <c r="C3619" t="s">
        <v>13629</v>
      </c>
      <c r="D3619" s="3">
        <v>51.3</v>
      </c>
    </row>
    <row r="3620" spans="1:4" x14ac:dyDescent="0.3">
      <c r="A3620">
        <f t="shared" si="56"/>
        <v>3619</v>
      </c>
      <c r="B3620" t="s">
        <v>6932</v>
      </c>
      <c r="C3620" t="s">
        <v>6933</v>
      </c>
      <c r="D3620">
        <v>51</v>
      </c>
    </row>
    <row r="3621" spans="1:4" x14ac:dyDescent="0.3">
      <c r="A3621">
        <f t="shared" si="56"/>
        <v>3620</v>
      </c>
      <c r="B3621" t="s">
        <v>6934</v>
      </c>
      <c r="C3621" t="s">
        <v>6935</v>
      </c>
      <c r="D3621">
        <v>51</v>
      </c>
    </row>
    <row r="3622" spans="1:4" x14ac:dyDescent="0.3">
      <c r="A3622">
        <f t="shared" si="56"/>
        <v>3621</v>
      </c>
      <c r="B3622" t="s">
        <v>6936</v>
      </c>
      <c r="C3622" t="s">
        <v>6937</v>
      </c>
      <c r="D3622">
        <v>51</v>
      </c>
    </row>
    <row r="3623" spans="1:4" x14ac:dyDescent="0.3">
      <c r="A3623">
        <f t="shared" si="56"/>
        <v>3622</v>
      </c>
      <c r="B3623" t="s">
        <v>6938</v>
      </c>
      <c r="C3623" t="s">
        <v>6939</v>
      </c>
      <c r="D3623">
        <v>51</v>
      </c>
    </row>
    <row r="3624" spans="1:4" x14ac:dyDescent="0.3">
      <c r="A3624">
        <f t="shared" si="56"/>
        <v>3623</v>
      </c>
      <c r="B3624" t="s">
        <v>6940</v>
      </c>
      <c r="C3624" t="s">
        <v>6941</v>
      </c>
      <c r="D3624">
        <v>51</v>
      </c>
    </row>
    <row r="3625" spans="1:4" x14ac:dyDescent="0.3">
      <c r="A3625">
        <f t="shared" si="56"/>
        <v>3624</v>
      </c>
      <c r="B3625" t="s">
        <v>6942</v>
      </c>
      <c r="C3625" t="s">
        <v>6943</v>
      </c>
      <c r="D3625">
        <v>51</v>
      </c>
    </row>
    <row r="3626" spans="1:4" x14ac:dyDescent="0.3">
      <c r="A3626">
        <f t="shared" si="56"/>
        <v>3625</v>
      </c>
      <c r="B3626" t="s">
        <v>6944</v>
      </c>
      <c r="C3626" t="s">
        <v>6945</v>
      </c>
      <c r="D3626">
        <v>51</v>
      </c>
    </row>
    <row r="3627" spans="1:4" x14ac:dyDescent="0.3">
      <c r="A3627">
        <f t="shared" si="56"/>
        <v>3626</v>
      </c>
      <c r="B3627" t="s">
        <v>6946</v>
      </c>
      <c r="C3627" t="s">
        <v>6947</v>
      </c>
      <c r="D3627">
        <v>51</v>
      </c>
    </row>
    <row r="3628" spans="1:4" x14ac:dyDescent="0.3">
      <c r="A3628">
        <f t="shared" si="56"/>
        <v>3627</v>
      </c>
      <c r="B3628" t="s">
        <v>6948</v>
      </c>
      <c r="C3628" t="s">
        <v>6949</v>
      </c>
      <c r="D3628">
        <v>51</v>
      </c>
    </row>
    <row r="3629" spans="1:4" x14ac:dyDescent="0.3">
      <c r="A3629">
        <f t="shared" si="56"/>
        <v>3628</v>
      </c>
      <c r="B3629" t="s">
        <v>6950</v>
      </c>
      <c r="C3629" t="s">
        <v>6951</v>
      </c>
      <c r="D3629">
        <v>51</v>
      </c>
    </row>
    <row r="3630" spans="1:4" x14ac:dyDescent="0.3">
      <c r="A3630">
        <f t="shared" si="56"/>
        <v>3629</v>
      </c>
      <c r="B3630" t="s">
        <v>6952</v>
      </c>
      <c r="C3630" t="s">
        <v>6953</v>
      </c>
      <c r="D3630">
        <v>51</v>
      </c>
    </row>
    <row r="3631" spans="1:4" x14ac:dyDescent="0.3">
      <c r="A3631">
        <f t="shared" si="56"/>
        <v>3630</v>
      </c>
      <c r="B3631" t="s">
        <v>6954</v>
      </c>
      <c r="C3631" t="s">
        <v>6955</v>
      </c>
      <c r="D3631">
        <v>51</v>
      </c>
    </row>
    <row r="3632" spans="1:4" x14ac:dyDescent="0.3">
      <c r="A3632">
        <f t="shared" si="56"/>
        <v>3631</v>
      </c>
      <c r="B3632" t="s">
        <v>6956</v>
      </c>
      <c r="C3632" t="s">
        <v>6957</v>
      </c>
      <c r="D3632">
        <v>51</v>
      </c>
    </row>
    <row r="3633" spans="1:4" x14ac:dyDescent="0.3">
      <c r="A3633">
        <f t="shared" si="56"/>
        <v>3632</v>
      </c>
      <c r="B3633" t="s">
        <v>6958</v>
      </c>
      <c r="C3633" t="s">
        <v>6959</v>
      </c>
      <c r="D3633">
        <v>51</v>
      </c>
    </row>
    <row r="3634" spans="1:4" x14ac:dyDescent="0.3">
      <c r="A3634">
        <f t="shared" si="56"/>
        <v>3633</v>
      </c>
      <c r="B3634" t="s">
        <v>6960</v>
      </c>
      <c r="C3634" t="s">
        <v>6961</v>
      </c>
      <c r="D3634">
        <v>51</v>
      </c>
    </row>
    <row r="3635" spans="1:4" x14ac:dyDescent="0.3">
      <c r="A3635">
        <f t="shared" si="56"/>
        <v>3634</v>
      </c>
      <c r="B3635" t="s">
        <v>14050</v>
      </c>
      <c r="C3635" t="s">
        <v>14051</v>
      </c>
      <c r="D3635" s="3">
        <v>50.4</v>
      </c>
    </row>
    <row r="3636" spans="1:4" x14ac:dyDescent="0.3">
      <c r="A3636">
        <f t="shared" si="56"/>
        <v>3635</v>
      </c>
      <c r="B3636" t="s">
        <v>13748</v>
      </c>
      <c r="C3636" t="s">
        <v>13749</v>
      </c>
      <c r="D3636" s="3">
        <v>50.4</v>
      </c>
    </row>
    <row r="3637" spans="1:4" x14ac:dyDescent="0.3">
      <c r="A3637">
        <f t="shared" si="56"/>
        <v>3636</v>
      </c>
      <c r="B3637" t="s">
        <v>13546</v>
      </c>
      <c r="C3637" t="s">
        <v>13547</v>
      </c>
      <c r="D3637" s="3">
        <v>50.4</v>
      </c>
    </row>
    <row r="3638" spans="1:4" x14ac:dyDescent="0.3">
      <c r="A3638">
        <f t="shared" si="56"/>
        <v>3637</v>
      </c>
      <c r="B3638" t="s">
        <v>6962</v>
      </c>
      <c r="C3638" t="s">
        <v>6963</v>
      </c>
      <c r="D3638">
        <v>50</v>
      </c>
    </row>
    <row r="3639" spans="1:4" x14ac:dyDescent="0.3">
      <c r="A3639">
        <f t="shared" si="56"/>
        <v>3638</v>
      </c>
      <c r="B3639" t="s">
        <v>6964</v>
      </c>
      <c r="C3639" t="s">
        <v>6965</v>
      </c>
      <c r="D3639">
        <v>50</v>
      </c>
    </row>
    <row r="3640" spans="1:4" x14ac:dyDescent="0.3">
      <c r="A3640">
        <f t="shared" si="56"/>
        <v>3639</v>
      </c>
      <c r="B3640" t="s">
        <v>6966</v>
      </c>
      <c r="C3640" t="s">
        <v>6967</v>
      </c>
      <c r="D3640">
        <v>50</v>
      </c>
    </row>
    <row r="3641" spans="1:4" x14ac:dyDescent="0.3">
      <c r="A3641">
        <f t="shared" si="56"/>
        <v>3640</v>
      </c>
      <c r="B3641" t="s">
        <v>6968</v>
      </c>
      <c r="C3641" t="s">
        <v>6969</v>
      </c>
      <c r="D3641">
        <v>50</v>
      </c>
    </row>
    <row r="3642" spans="1:4" x14ac:dyDescent="0.3">
      <c r="A3642">
        <f t="shared" si="56"/>
        <v>3641</v>
      </c>
      <c r="B3642" t="s">
        <v>6970</v>
      </c>
      <c r="C3642" t="s">
        <v>6971</v>
      </c>
      <c r="D3642">
        <v>50</v>
      </c>
    </row>
    <row r="3643" spans="1:4" x14ac:dyDescent="0.3">
      <c r="A3643">
        <f t="shared" si="56"/>
        <v>3642</v>
      </c>
      <c r="B3643" t="s">
        <v>6972</v>
      </c>
      <c r="C3643" t="s">
        <v>6973</v>
      </c>
      <c r="D3643">
        <v>50</v>
      </c>
    </row>
    <row r="3644" spans="1:4" x14ac:dyDescent="0.3">
      <c r="A3644">
        <f t="shared" si="56"/>
        <v>3643</v>
      </c>
      <c r="B3644" t="s">
        <v>6974</v>
      </c>
      <c r="C3644" t="s">
        <v>6975</v>
      </c>
      <c r="D3644">
        <v>50</v>
      </c>
    </row>
    <row r="3645" spans="1:4" x14ac:dyDescent="0.3">
      <c r="A3645">
        <f t="shared" si="56"/>
        <v>3644</v>
      </c>
      <c r="B3645" t="s">
        <v>6976</v>
      </c>
      <c r="C3645" t="s">
        <v>6977</v>
      </c>
      <c r="D3645">
        <v>50</v>
      </c>
    </row>
    <row r="3646" spans="1:4" x14ac:dyDescent="0.3">
      <c r="A3646">
        <f t="shared" si="56"/>
        <v>3645</v>
      </c>
      <c r="B3646" t="s">
        <v>6978</v>
      </c>
      <c r="C3646" t="s">
        <v>6979</v>
      </c>
      <c r="D3646">
        <v>50</v>
      </c>
    </row>
    <row r="3647" spans="1:4" x14ac:dyDescent="0.3">
      <c r="A3647">
        <f t="shared" si="56"/>
        <v>3646</v>
      </c>
      <c r="B3647" t="s">
        <v>6980</v>
      </c>
      <c r="C3647" t="s">
        <v>6981</v>
      </c>
      <c r="D3647">
        <v>50</v>
      </c>
    </row>
    <row r="3648" spans="1:4" x14ac:dyDescent="0.3">
      <c r="A3648">
        <f t="shared" si="56"/>
        <v>3647</v>
      </c>
      <c r="B3648" t="s">
        <v>6982</v>
      </c>
      <c r="C3648" t="s">
        <v>6983</v>
      </c>
      <c r="D3648">
        <v>50</v>
      </c>
    </row>
    <row r="3649" spans="1:4" x14ac:dyDescent="0.3">
      <c r="A3649">
        <f t="shared" si="56"/>
        <v>3648</v>
      </c>
      <c r="B3649" t="s">
        <v>6984</v>
      </c>
      <c r="C3649" t="s">
        <v>6985</v>
      </c>
      <c r="D3649">
        <v>50</v>
      </c>
    </row>
    <row r="3650" spans="1:4" x14ac:dyDescent="0.3">
      <c r="A3650">
        <f t="shared" si="56"/>
        <v>3649</v>
      </c>
      <c r="B3650" t="s">
        <v>6986</v>
      </c>
      <c r="C3650" t="s">
        <v>6987</v>
      </c>
      <c r="D3650">
        <v>50</v>
      </c>
    </row>
    <row r="3651" spans="1:4" x14ac:dyDescent="0.3">
      <c r="A3651">
        <f t="shared" ref="A3651:A3714" si="57">A3650+1</f>
        <v>3650</v>
      </c>
      <c r="B3651" t="s">
        <v>6988</v>
      </c>
      <c r="C3651" t="s">
        <v>6989</v>
      </c>
      <c r="D3651">
        <v>50</v>
      </c>
    </row>
    <row r="3652" spans="1:4" x14ac:dyDescent="0.3">
      <c r="A3652">
        <f t="shared" si="57"/>
        <v>3651</v>
      </c>
      <c r="B3652" t="s">
        <v>6990</v>
      </c>
      <c r="C3652" t="s">
        <v>6991</v>
      </c>
      <c r="D3652">
        <v>50</v>
      </c>
    </row>
    <row r="3653" spans="1:4" x14ac:dyDescent="0.3">
      <c r="A3653">
        <f t="shared" si="57"/>
        <v>3652</v>
      </c>
      <c r="B3653" t="s">
        <v>6992</v>
      </c>
      <c r="C3653" t="s">
        <v>6993</v>
      </c>
      <c r="D3653">
        <v>50</v>
      </c>
    </row>
    <row r="3654" spans="1:4" x14ac:dyDescent="0.3">
      <c r="A3654">
        <f t="shared" si="57"/>
        <v>3653</v>
      </c>
      <c r="B3654" t="s">
        <v>6994</v>
      </c>
      <c r="C3654" t="s">
        <v>6995</v>
      </c>
      <c r="D3654">
        <v>50</v>
      </c>
    </row>
    <row r="3655" spans="1:4" x14ac:dyDescent="0.3">
      <c r="A3655">
        <f t="shared" si="57"/>
        <v>3654</v>
      </c>
      <c r="B3655" t="s">
        <v>6996</v>
      </c>
      <c r="C3655" t="s">
        <v>6997</v>
      </c>
      <c r="D3655">
        <v>50</v>
      </c>
    </row>
    <row r="3656" spans="1:4" x14ac:dyDescent="0.3">
      <c r="A3656">
        <f t="shared" si="57"/>
        <v>3655</v>
      </c>
      <c r="B3656" t="s">
        <v>6998</v>
      </c>
      <c r="C3656" t="s">
        <v>6999</v>
      </c>
      <c r="D3656">
        <v>50</v>
      </c>
    </row>
    <row r="3657" spans="1:4" x14ac:dyDescent="0.3">
      <c r="A3657">
        <f t="shared" si="57"/>
        <v>3656</v>
      </c>
      <c r="B3657" t="s">
        <v>7000</v>
      </c>
      <c r="C3657" t="s">
        <v>7001</v>
      </c>
      <c r="D3657">
        <v>50</v>
      </c>
    </row>
    <row r="3658" spans="1:4" x14ac:dyDescent="0.3">
      <c r="A3658">
        <f t="shared" si="57"/>
        <v>3657</v>
      </c>
      <c r="B3658" t="s">
        <v>7002</v>
      </c>
      <c r="C3658" t="s">
        <v>7003</v>
      </c>
      <c r="D3658">
        <v>50</v>
      </c>
    </row>
    <row r="3659" spans="1:4" x14ac:dyDescent="0.3">
      <c r="A3659">
        <f t="shared" si="57"/>
        <v>3658</v>
      </c>
      <c r="B3659" t="s">
        <v>7004</v>
      </c>
      <c r="C3659" t="s">
        <v>7005</v>
      </c>
      <c r="D3659">
        <v>50</v>
      </c>
    </row>
    <row r="3660" spans="1:4" x14ac:dyDescent="0.3">
      <c r="A3660">
        <f t="shared" si="57"/>
        <v>3659</v>
      </c>
      <c r="B3660" t="s">
        <v>7006</v>
      </c>
      <c r="C3660" t="s">
        <v>7007</v>
      </c>
      <c r="D3660">
        <v>50</v>
      </c>
    </row>
    <row r="3661" spans="1:4" x14ac:dyDescent="0.3">
      <c r="A3661">
        <f t="shared" si="57"/>
        <v>3660</v>
      </c>
      <c r="B3661" t="s">
        <v>7008</v>
      </c>
      <c r="C3661" t="s">
        <v>7009</v>
      </c>
      <c r="D3661">
        <v>50</v>
      </c>
    </row>
    <row r="3662" spans="1:4" x14ac:dyDescent="0.3">
      <c r="A3662">
        <f t="shared" si="57"/>
        <v>3661</v>
      </c>
      <c r="B3662" t="s">
        <v>7010</v>
      </c>
      <c r="C3662" t="s">
        <v>7011</v>
      </c>
      <c r="D3662">
        <v>50</v>
      </c>
    </row>
    <row r="3663" spans="1:4" x14ac:dyDescent="0.3">
      <c r="A3663">
        <f t="shared" si="57"/>
        <v>3662</v>
      </c>
      <c r="B3663" t="s">
        <v>7012</v>
      </c>
      <c r="C3663" t="s">
        <v>7013</v>
      </c>
      <c r="D3663">
        <v>50</v>
      </c>
    </row>
    <row r="3664" spans="1:4" x14ac:dyDescent="0.3">
      <c r="A3664">
        <f t="shared" si="57"/>
        <v>3663</v>
      </c>
      <c r="B3664" t="s">
        <v>7014</v>
      </c>
      <c r="C3664" t="s">
        <v>7015</v>
      </c>
      <c r="D3664">
        <v>50</v>
      </c>
    </row>
    <row r="3665" spans="1:4" x14ac:dyDescent="0.3">
      <c r="A3665">
        <f t="shared" si="57"/>
        <v>3664</v>
      </c>
      <c r="B3665" t="s">
        <v>7016</v>
      </c>
      <c r="C3665" t="s">
        <v>7017</v>
      </c>
      <c r="D3665">
        <v>50</v>
      </c>
    </row>
    <row r="3666" spans="1:4" x14ac:dyDescent="0.3">
      <c r="A3666">
        <f t="shared" si="57"/>
        <v>3665</v>
      </c>
      <c r="B3666" t="s">
        <v>7018</v>
      </c>
      <c r="C3666" t="s">
        <v>7019</v>
      </c>
      <c r="D3666">
        <v>50</v>
      </c>
    </row>
    <row r="3667" spans="1:4" x14ac:dyDescent="0.3">
      <c r="A3667">
        <f t="shared" si="57"/>
        <v>3666</v>
      </c>
      <c r="B3667" t="s">
        <v>7020</v>
      </c>
      <c r="C3667" t="s">
        <v>7021</v>
      </c>
      <c r="D3667">
        <v>50</v>
      </c>
    </row>
    <row r="3668" spans="1:4" x14ac:dyDescent="0.3">
      <c r="A3668">
        <f t="shared" si="57"/>
        <v>3667</v>
      </c>
      <c r="B3668" t="s">
        <v>7022</v>
      </c>
      <c r="C3668" t="s">
        <v>7023</v>
      </c>
      <c r="D3668">
        <v>50</v>
      </c>
    </row>
    <row r="3669" spans="1:4" x14ac:dyDescent="0.3">
      <c r="A3669">
        <f t="shared" si="57"/>
        <v>3668</v>
      </c>
      <c r="B3669" t="s">
        <v>7024</v>
      </c>
      <c r="C3669" t="s">
        <v>7025</v>
      </c>
      <c r="D3669">
        <v>50</v>
      </c>
    </row>
    <row r="3670" spans="1:4" x14ac:dyDescent="0.3">
      <c r="A3670">
        <f t="shared" si="57"/>
        <v>3669</v>
      </c>
      <c r="B3670" t="s">
        <v>7026</v>
      </c>
      <c r="C3670" t="s">
        <v>7027</v>
      </c>
      <c r="D3670">
        <v>50</v>
      </c>
    </row>
    <row r="3671" spans="1:4" x14ac:dyDescent="0.3">
      <c r="A3671">
        <f t="shared" si="57"/>
        <v>3670</v>
      </c>
      <c r="B3671" t="s">
        <v>7028</v>
      </c>
      <c r="C3671" t="s">
        <v>7029</v>
      </c>
      <c r="D3671">
        <v>50</v>
      </c>
    </row>
    <row r="3672" spans="1:4" x14ac:dyDescent="0.3">
      <c r="A3672">
        <f t="shared" si="57"/>
        <v>3671</v>
      </c>
      <c r="B3672" t="s">
        <v>7030</v>
      </c>
      <c r="C3672" t="s">
        <v>7031</v>
      </c>
      <c r="D3672">
        <v>49</v>
      </c>
    </row>
    <row r="3673" spans="1:4" x14ac:dyDescent="0.3">
      <c r="A3673">
        <f t="shared" si="57"/>
        <v>3672</v>
      </c>
      <c r="B3673" t="s">
        <v>7032</v>
      </c>
      <c r="C3673" t="s">
        <v>7033</v>
      </c>
      <c r="D3673">
        <v>49</v>
      </c>
    </row>
    <row r="3674" spans="1:4" x14ac:dyDescent="0.3">
      <c r="A3674">
        <f t="shared" si="57"/>
        <v>3673</v>
      </c>
      <c r="B3674" t="s">
        <v>7034</v>
      </c>
      <c r="C3674" t="s">
        <v>7035</v>
      </c>
      <c r="D3674">
        <v>49</v>
      </c>
    </row>
    <row r="3675" spans="1:4" x14ac:dyDescent="0.3">
      <c r="A3675">
        <f t="shared" si="57"/>
        <v>3674</v>
      </c>
      <c r="B3675" t="s">
        <v>7036</v>
      </c>
      <c r="C3675" t="s">
        <v>7037</v>
      </c>
      <c r="D3675">
        <v>49</v>
      </c>
    </row>
    <row r="3676" spans="1:4" x14ac:dyDescent="0.3">
      <c r="A3676">
        <f t="shared" si="57"/>
        <v>3675</v>
      </c>
      <c r="B3676" t="s">
        <v>7038</v>
      </c>
      <c r="C3676" t="s">
        <v>7039</v>
      </c>
      <c r="D3676">
        <v>49</v>
      </c>
    </row>
    <row r="3677" spans="1:4" x14ac:dyDescent="0.3">
      <c r="A3677">
        <f t="shared" si="57"/>
        <v>3676</v>
      </c>
      <c r="B3677" t="s">
        <v>7040</v>
      </c>
      <c r="C3677" t="s">
        <v>7041</v>
      </c>
      <c r="D3677">
        <v>49</v>
      </c>
    </row>
    <row r="3678" spans="1:4" x14ac:dyDescent="0.3">
      <c r="A3678">
        <f t="shared" si="57"/>
        <v>3677</v>
      </c>
      <c r="B3678" t="s">
        <v>7042</v>
      </c>
      <c r="C3678" t="s">
        <v>7043</v>
      </c>
      <c r="D3678">
        <v>49</v>
      </c>
    </row>
    <row r="3679" spans="1:4" x14ac:dyDescent="0.3">
      <c r="A3679">
        <f t="shared" si="57"/>
        <v>3678</v>
      </c>
      <c r="B3679" t="s">
        <v>7044</v>
      </c>
      <c r="C3679" t="s">
        <v>7045</v>
      </c>
      <c r="D3679">
        <v>49</v>
      </c>
    </row>
    <row r="3680" spans="1:4" x14ac:dyDescent="0.3">
      <c r="A3680">
        <f t="shared" si="57"/>
        <v>3679</v>
      </c>
      <c r="B3680" t="s">
        <v>7046</v>
      </c>
      <c r="C3680" t="s">
        <v>7047</v>
      </c>
      <c r="D3680">
        <v>49</v>
      </c>
    </row>
    <row r="3681" spans="1:4" x14ac:dyDescent="0.3">
      <c r="A3681">
        <f t="shared" si="57"/>
        <v>3680</v>
      </c>
      <c r="B3681" t="s">
        <v>7048</v>
      </c>
      <c r="C3681" t="s">
        <v>7049</v>
      </c>
      <c r="D3681">
        <v>49</v>
      </c>
    </row>
    <row r="3682" spans="1:4" x14ac:dyDescent="0.3">
      <c r="A3682">
        <f t="shared" si="57"/>
        <v>3681</v>
      </c>
      <c r="B3682" t="s">
        <v>7050</v>
      </c>
      <c r="C3682" t="s">
        <v>7051</v>
      </c>
      <c r="D3682">
        <v>49</v>
      </c>
    </row>
    <row r="3683" spans="1:4" x14ac:dyDescent="0.3">
      <c r="A3683">
        <f t="shared" si="57"/>
        <v>3682</v>
      </c>
      <c r="B3683" t="s">
        <v>7052</v>
      </c>
      <c r="C3683" t="s">
        <v>7053</v>
      </c>
      <c r="D3683">
        <v>49</v>
      </c>
    </row>
    <row r="3684" spans="1:4" x14ac:dyDescent="0.3">
      <c r="A3684">
        <f t="shared" si="57"/>
        <v>3683</v>
      </c>
      <c r="B3684" t="s">
        <v>7054</v>
      </c>
      <c r="C3684" t="s">
        <v>7055</v>
      </c>
      <c r="D3684">
        <v>49</v>
      </c>
    </row>
    <row r="3685" spans="1:4" x14ac:dyDescent="0.3">
      <c r="A3685">
        <f t="shared" si="57"/>
        <v>3684</v>
      </c>
      <c r="B3685" t="s">
        <v>7056</v>
      </c>
      <c r="C3685" t="s">
        <v>7057</v>
      </c>
      <c r="D3685">
        <v>49</v>
      </c>
    </row>
    <row r="3686" spans="1:4" x14ac:dyDescent="0.3">
      <c r="A3686">
        <f t="shared" si="57"/>
        <v>3685</v>
      </c>
      <c r="B3686" t="s">
        <v>7058</v>
      </c>
      <c r="C3686" t="s">
        <v>7059</v>
      </c>
      <c r="D3686">
        <v>49</v>
      </c>
    </row>
    <row r="3687" spans="1:4" x14ac:dyDescent="0.3">
      <c r="A3687">
        <f t="shared" si="57"/>
        <v>3686</v>
      </c>
      <c r="B3687" t="s">
        <v>7060</v>
      </c>
      <c r="C3687" t="s">
        <v>7061</v>
      </c>
      <c r="D3687">
        <v>49</v>
      </c>
    </row>
    <row r="3688" spans="1:4" x14ac:dyDescent="0.3">
      <c r="A3688">
        <f t="shared" si="57"/>
        <v>3687</v>
      </c>
      <c r="B3688" t="s">
        <v>7062</v>
      </c>
      <c r="C3688" t="s">
        <v>7063</v>
      </c>
      <c r="D3688">
        <v>49</v>
      </c>
    </row>
    <row r="3689" spans="1:4" x14ac:dyDescent="0.3">
      <c r="A3689">
        <f t="shared" si="57"/>
        <v>3688</v>
      </c>
      <c r="B3689" t="s">
        <v>7064</v>
      </c>
      <c r="C3689" t="s">
        <v>7065</v>
      </c>
      <c r="D3689">
        <v>49</v>
      </c>
    </row>
    <row r="3690" spans="1:4" x14ac:dyDescent="0.3">
      <c r="A3690">
        <f t="shared" si="57"/>
        <v>3689</v>
      </c>
      <c r="B3690" t="s">
        <v>7066</v>
      </c>
      <c r="C3690" t="s">
        <v>7067</v>
      </c>
      <c r="D3690">
        <v>49</v>
      </c>
    </row>
    <row r="3691" spans="1:4" x14ac:dyDescent="0.3">
      <c r="A3691">
        <f t="shared" si="57"/>
        <v>3690</v>
      </c>
      <c r="B3691" t="s">
        <v>7068</v>
      </c>
      <c r="C3691" t="s">
        <v>7069</v>
      </c>
      <c r="D3691">
        <v>49</v>
      </c>
    </row>
    <row r="3692" spans="1:4" x14ac:dyDescent="0.3">
      <c r="A3692">
        <f t="shared" si="57"/>
        <v>3691</v>
      </c>
      <c r="B3692" t="s">
        <v>7070</v>
      </c>
      <c r="C3692" t="s">
        <v>7071</v>
      </c>
      <c r="D3692">
        <v>49</v>
      </c>
    </row>
    <row r="3693" spans="1:4" x14ac:dyDescent="0.3">
      <c r="A3693">
        <f t="shared" si="57"/>
        <v>3692</v>
      </c>
      <c r="B3693" t="s">
        <v>7072</v>
      </c>
      <c r="C3693" t="s">
        <v>7073</v>
      </c>
      <c r="D3693">
        <v>49</v>
      </c>
    </row>
    <row r="3694" spans="1:4" x14ac:dyDescent="0.3">
      <c r="A3694">
        <f t="shared" si="57"/>
        <v>3693</v>
      </c>
      <c r="B3694" t="s">
        <v>7074</v>
      </c>
      <c r="C3694" t="s">
        <v>7075</v>
      </c>
      <c r="D3694">
        <v>49</v>
      </c>
    </row>
    <row r="3695" spans="1:4" x14ac:dyDescent="0.3">
      <c r="A3695">
        <f t="shared" si="57"/>
        <v>3694</v>
      </c>
      <c r="B3695" t="s">
        <v>13580</v>
      </c>
      <c r="C3695" t="s">
        <v>13581</v>
      </c>
      <c r="D3695" s="3">
        <v>48.6</v>
      </c>
    </row>
    <row r="3696" spans="1:4" x14ac:dyDescent="0.3">
      <c r="A3696">
        <f t="shared" si="57"/>
        <v>3695</v>
      </c>
      <c r="B3696" t="s">
        <v>13948</v>
      </c>
      <c r="C3696" t="s">
        <v>13949</v>
      </c>
      <c r="D3696" s="3">
        <v>48.3</v>
      </c>
    </row>
    <row r="3697" spans="1:4" x14ac:dyDescent="0.3">
      <c r="A3697">
        <f t="shared" si="57"/>
        <v>3696</v>
      </c>
      <c r="B3697" t="s">
        <v>7076</v>
      </c>
      <c r="C3697" t="s">
        <v>7077</v>
      </c>
      <c r="D3697">
        <v>48</v>
      </c>
    </row>
    <row r="3698" spans="1:4" x14ac:dyDescent="0.3">
      <c r="A3698">
        <f t="shared" si="57"/>
        <v>3697</v>
      </c>
      <c r="B3698" t="s">
        <v>7078</v>
      </c>
      <c r="C3698" t="s">
        <v>7079</v>
      </c>
      <c r="D3698">
        <v>48</v>
      </c>
    </row>
    <row r="3699" spans="1:4" x14ac:dyDescent="0.3">
      <c r="A3699">
        <f t="shared" si="57"/>
        <v>3698</v>
      </c>
      <c r="B3699" t="s">
        <v>7080</v>
      </c>
      <c r="C3699" t="s">
        <v>7081</v>
      </c>
      <c r="D3699">
        <v>48</v>
      </c>
    </row>
    <row r="3700" spans="1:4" x14ac:dyDescent="0.3">
      <c r="A3700">
        <f t="shared" si="57"/>
        <v>3699</v>
      </c>
      <c r="B3700" t="s">
        <v>7082</v>
      </c>
      <c r="C3700" t="s">
        <v>7083</v>
      </c>
      <c r="D3700">
        <v>48</v>
      </c>
    </row>
    <row r="3701" spans="1:4" x14ac:dyDescent="0.3">
      <c r="A3701">
        <f t="shared" si="57"/>
        <v>3700</v>
      </c>
      <c r="B3701" t="s">
        <v>7084</v>
      </c>
      <c r="C3701" t="s">
        <v>7085</v>
      </c>
      <c r="D3701">
        <v>48</v>
      </c>
    </row>
    <row r="3702" spans="1:4" x14ac:dyDescent="0.3">
      <c r="A3702">
        <f t="shared" si="57"/>
        <v>3701</v>
      </c>
      <c r="B3702" t="s">
        <v>7086</v>
      </c>
      <c r="C3702" t="s">
        <v>7087</v>
      </c>
      <c r="D3702">
        <v>48</v>
      </c>
    </row>
    <row r="3703" spans="1:4" x14ac:dyDescent="0.3">
      <c r="A3703">
        <f t="shared" si="57"/>
        <v>3702</v>
      </c>
      <c r="B3703" t="s">
        <v>7088</v>
      </c>
      <c r="C3703" t="s">
        <v>7089</v>
      </c>
      <c r="D3703">
        <v>48</v>
      </c>
    </row>
    <row r="3704" spans="1:4" x14ac:dyDescent="0.3">
      <c r="A3704">
        <f t="shared" si="57"/>
        <v>3703</v>
      </c>
      <c r="B3704" t="s">
        <v>7090</v>
      </c>
      <c r="C3704" t="s">
        <v>7091</v>
      </c>
      <c r="D3704">
        <v>48</v>
      </c>
    </row>
    <row r="3705" spans="1:4" x14ac:dyDescent="0.3">
      <c r="A3705">
        <f t="shared" si="57"/>
        <v>3704</v>
      </c>
      <c r="B3705" t="s">
        <v>7092</v>
      </c>
      <c r="C3705" t="s">
        <v>7093</v>
      </c>
      <c r="D3705">
        <v>48</v>
      </c>
    </row>
    <row r="3706" spans="1:4" x14ac:dyDescent="0.3">
      <c r="A3706">
        <f t="shared" si="57"/>
        <v>3705</v>
      </c>
      <c r="B3706" t="s">
        <v>7094</v>
      </c>
      <c r="C3706" t="s">
        <v>7095</v>
      </c>
      <c r="D3706">
        <v>48</v>
      </c>
    </row>
    <row r="3707" spans="1:4" x14ac:dyDescent="0.3">
      <c r="A3707">
        <f t="shared" si="57"/>
        <v>3706</v>
      </c>
      <c r="B3707" t="s">
        <v>13552</v>
      </c>
      <c r="C3707" t="s">
        <v>13553</v>
      </c>
      <c r="D3707" s="3">
        <v>48</v>
      </c>
    </row>
    <row r="3708" spans="1:4" x14ac:dyDescent="0.3">
      <c r="A3708">
        <f t="shared" si="57"/>
        <v>3707</v>
      </c>
      <c r="B3708" t="s">
        <v>7096</v>
      </c>
      <c r="C3708" t="s">
        <v>7097</v>
      </c>
      <c r="D3708">
        <v>47</v>
      </c>
    </row>
    <row r="3709" spans="1:4" x14ac:dyDescent="0.3">
      <c r="A3709">
        <f t="shared" si="57"/>
        <v>3708</v>
      </c>
      <c r="B3709" t="s">
        <v>7098</v>
      </c>
      <c r="C3709" t="s">
        <v>7099</v>
      </c>
      <c r="D3709">
        <v>47</v>
      </c>
    </row>
    <row r="3710" spans="1:4" x14ac:dyDescent="0.3">
      <c r="A3710">
        <f t="shared" si="57"/>
        <v>3709</v>
      </c>
      <c r="B3710" t="s">
        <v>7100</v>
      </c>
      <c r="C3710" t="s">
        <v>7101</v>
      </c>
      <c r="D3710">
        <v>47</v>
      </c>
    </row>
    <row r="3711" spans="1:4" x14ac:dyDescent="0.3">
      <c r="A3711">
        <f t="shared" si="57"/>
        <v>3710</v>
      </c>
      <c r="B3711" t="s">
        <v>7102</v>
      </c>
      <c r="C3711" t="s">
        <v>7103</v>
      </c>
      <c r="D3711">
        <v>47</v>
      </c>
    </row>
    <row r="3712" spans="1:4" x14ac:dyDescent="0.3">
      <c r="A3712">
        <f t="shared" si="57"/>
        <v>3711</v>
      </c>
      <c r="B3712" t="s">
        <v>7104</v>
      </c>
      <c r="C3712" t="s">
        <v>7105</v>
      </c>
      <c r="D3712">
        <v>47</v>
      </c>
    </row>
    <row r="3713" spans="1:4" x14ac:dyDescent="0.3">
      <c r="A3713">
        <f t="shared" si="57"/>
        <v>3712</v>
      </c>
      <c r="B3713" t="s">
        <v>7106</v>
      </c>
      <c r="C3713" t="s">
        <v>7107</v>
      </c>
      <c r="D3713">
        <v>47</v>
      </c>
    </row>
    <row r="3714" spans="1:4" x14ac:dyDescent="0.3">
      <c r="A3714">
        <f t="shared" si="57"/>
        <v>3713</v>
      </c>
      <c r="B3714" t="s">
        <v>7108</v>
      </c>
      <c r="C3714" t="s">
        <v>7109</v>
      </c>
      <c r="D3714">
        <v>47</v>
      </c>
    </row>
    <row r="3715" spans="1:4" x14ac:dyDescent="0.3">
      <c r="A3715">
        <f t="shared" ref="A3715:A3778" si="58">A3714+1</f>
        <v>3714</v>
      </c>
      <c r="B3715" t="s">
        <v>7110</v>
      </c>
      <c r="C3715" t="s">
        <v>7111</v>
      </c>
      <c r="D3715">
        <v>47</v>
      </c>
    </row>
    <row r="3716" spans="1:4" x14ac:dyDescent="0.3">
      <c r="A3716">
        <f t="shared" si="58"/>
        <v>3715</v>
      </c>
      <c r="B3716" t="s">
        <v>7112</v>
      </c>
      <c r="C3716" t="s">
        <v>7113</v>
      </c>
      <c r="D3716">
        <v>47</v>
      </c>
    </row>
    <row r="3717" spans="1:4" x14ac:dyDescent="0.3">
      <c r="A3717">
        <f t="shared" si="58"/>
        <v>3716</v>
      </c>
      <c r="B3717" t="s">
        <v>7114</v>
      </c>
      <c r="C3717" t="s">
        <v>7115</v>
      </c>
      <c r="D3717">
        <v>47</v>
      </c>
    </row>
    <row r="3718" spans="1:4" x14ac:dyDescent="0.3">
      <c r="A3718">
        <f t="shared" si="58"/>
        <v>3717</v>
      </c>
      <c r="B3718" t="s">
        <v>13718</v>
      </c>
      <c r="C3718" t="s">
        <v>13719</v>
      </c>
      <c r="D3718" s="3">
        <v>46.8</v>
      </c>
    </row>
    <row r="3719" spans="1:4" x14ac:dyDescent="0.3">
      <c r="A3719">
        <f t="shared" si="58"/>
        <v>3718</v>
      </c>
      <c r="B3719" t="s">
        <v>13656</v>
      </c>
      <c r="C3719" t="s">
        <v>13657</v>
      </c>
      <c r="D3719" s="3">
        <v>46.5</v>
      </c>
    </row>
    <row r="3720" spans="1:4" x14ac:dyDescent="0.3">
      <c r="A3720">
        <f t="shared" si="58"/>
        <v>3719</v>
      </c>
      <c r="B3720" t="s">
        <v>7116</v>
      </c>
      <c r="C3720" t="s">
        <v>7117</v>
      </c>
      <c r="D3720">
        <v>46</v>
      </c>
    </row>
    <row r="3721" spans="1:4" x14ac:dyDescent="0.3">
      <c r="A3721">
        <f t="shared" si="58"/>
        <v>3720</v>
      </c>
      <c r="B3721" t="s">
        <v>7118</v>
      </c>
      <c r="C3721" t="s">
        <v>7119</v>
      </c>
      <c r="D3721">
        <v>46</v>
      </c>
    </row>
    <row r="3722" spans="1:4" x14ac:dyDescent="0.3">
      <c r="A3722">
        <f t="shared" si="58"/>
        <v>3721</v>
      </c>
      <c r="B3722" t="s">
        <v>7120</v>
      </c>
      <c r="C3722" t="s">
        <v>7121</v>
      </c>
      <c r="D3722">
        <v>46</v>
      </c>
    </row>
    <row r="3723" spans="1:4" x14ac:dyDescent="0.3">
      <c r="A3723">
        <f t="shared" si="58"/>
        <v>3722</v>
      </c>
      <c r="B3723" t="s">
        <v>7122</v>
      </c>
      <c r="C3723" t="s">
        <v>7123</v>
      </c>
      <c r="D3723">
        <v>46</v>
      </c>
    </row>
    <row r="3724" spans="1:4" x14ac:dyDescent="0.3">
      <c r="A3724">
        <f t="shared" si="58"/>
        <v>3723</v>
      </c>
      <c r="B3724" t="s">
        <v>7124</v>
      </c>
      <c r="C3724" t="s">
        <v>7125</v>
      </c>
      <c r="D3724">
        <v>46</v>
      </c>
    </row>
    <row r="3725" spans="1:4" x14ac:dyDescent="0.3">
      <c r="A3725">
        <f t="shared" si="58"/>
        <v>3724</v>
      </c>
      <c r="B3725" t="s">
        <v>7126</v>
      </c>
      <c r="C3725" t="s">
        <v>7127</v>
      </c>
      <c r="D3725">
        <v>46</v>
      </c>
    </row>
    <row r="3726" spans="1:4" x14ac:dyDescent="0.3">
      <c r="A3726">
        <f t="shared" si="58"/>
        <v>3725</v>
      </c>
      <c r="B3726" t="s">
        <v>7128</v>
      </c>
      <c r="C3726" t="s">
        <v>7129</v>
      </c>
      <c r="D3726">
        <v>46</v>
      </c>
    </row>
    <row r="3727" spans="1:4" x14ac:dyDescent="0.3">
      <c r="A3727">
        <f t="shared" si="58"/>
        <v>3726</v>
      </c>
      <c r="B3727" t="s">
        <v>7130</v>
      </c>
      <c r="C3727" t="s">
        <v>7131</v>
      </c>
      <c r="D3727">
        <v>46</v>
      </c>
    </row>
    <row r="3728" spans="1:4" x14ac:dyDescent="0.3">
      <c r="A3728">
        <f t="shared" si="58"/>
        <v>3727</v>
      </c>
      <c r="B3728" t="s">
        <v>7132</v>
      </c>
      <c r="C3728" t="s">
        <v>7133</v>
      </c>
      <c r="D3728">
        <v>46</v>
      </c>
    </row>
    <row r="3729" spans="1:4" x14ac:dyDescent="0.3">
      <c r="A3729">
        <f t="shared" si="58"/>
        <v>3728</v>
      </c>
      <c r="B3729" t="s">
        <v>7134</v>
      </c>
      <c r="C3729" t="s">
        <v>7135</v>
      </c>
      <c r="D3729">
        <v>46</v>
      </c>
    </row>
    <row r="3730" spans="1:4" x14ac:dyDescent="0.3">
      <c r="A3730">
        <f t="shared" si="58"/>
        <v>3729</v>
      </c>
      <c r="B3730" t="s">
        <v>7136</v>
      </c>
      <c r="C3730" t="s">
        <v>7137</v>
      </c>
      <c r="D3730">
        <v>46</v>
      </c>
    </row>
    <row r="3731" spans="1:4" x14ac:dyDescent="0.3">
      <c r="A3731">
        <f t="shared" si="58"/>
        <v>3730</v>
      </c>
      <c r="B3731" t="s">
        <v>7138</v>
      </c>
      <c r="C3731" t="s">
        <v>7139</v>
      </c>
      <c r="D3731">
        <v>46</v>
      </c>
    </row>
    <row r="3732" spans="1:4" x14ac:dyDescent="0.3">
      <c r="A3732">
        <f t="shared" si="58"/>
        <v>3731</v>
      </c>
      <c r="B3732" t="s">
        <v>13746</v>
      </c>
      <c r="C3732" t="s">
        <v>13747</v>
      </c>
      <c r="D3732" s="3">
        <v>45.6</v>
      </c>
    </row>
    <row r="3733" spans="1:4" x14ac:dyDescent="0.3">
      <c r="A3733">
        <f t="shared" si="58"/>
        <v>3732</v>
      </c>
      <c r="B3733" t="s">
        <v>7140</v>
      </c>
      <c r="C3733" t="s">
        <v>7141</v>
      </c>
      <c r="D3733">
        <v>45</v>
      </c>
    </row>
    <row r="3734" spans="1:4" x14ac:dyDescent="0.3">
      <c r="A3734">
        <f t="shared" si="58"/>
        <v>3733</v>
      </c>
      <c r="B3734" t="s">
        <v>7142</v>
      </c>
      <c r="C3734" t="s">
        <v>7143</v>
      </c>
      <c r="D3734">
        <v>45</v>
      </c>
    </row>
    <row r="3735" spans="1:4" x14ac:dyDescent="0.3">
      <c r="A3735">
        <f t="shared" si="58"/>
        <v>3734</v>
      </c>
      <c r="B3735" t="s">
        <v>7144</v>
      </c>
      <c r="C3735" t="s">
        <v>7145</v>
      </c>
      <c r="D3735">
        <v>45</v>
      </c>
    </row>
    <row r="3736" spans="1:4" x14ac:dyDescent="0.3">
      <c r="A3736">
        <f t="shared" si="58"/>
        <v>3735</v>
      </c>
      <c r="B3736" t="s">
        <v>7146</v>
      </c>
      <c r="C3736" t="s">
        <v>7147</v>
      </c>
      <c r="D3736">
        <v>45</v>
      </c>
    </row>
    <row r="3737" spans="1:4" x14ac:dyDescent="0.3">
      <c r="A3737">
        <f t="shared" si="58"/>
        <v>3736</v>
      </c>
      <c r="B3737" t="s">
        <v>7148</v>
      </c>
      <c r="C3737" t="s">
        <v>7149</v>
      </c>
      <c r="D3737">
        <v>45</v>
      </c>
    </row>
    <row r="3738" spans="1:4" x14ac:dyDescent="0.3">
      <c r="A3738">
        <f t="shared" si="58"/>
        <v>3737</v>
      </c>
      <c r="B3738" t="s">
        <v>7150</v>
      </c>
      <c r="C3738" t="s">
        <v>7151</v>
      </c>
      <c r="D3738">
        <v>45</v>
      </c>
    </row>
    <row r="3739" spans="1:4" x14ac:dyDescent="0.3">
      <c r="A3739">
        <f t="shared" si="58"/>
        <v>3738</v>
      </c>
      <c r="B3739" t="s">
        <v>7152</v>
      </c>
      <c r="C3739" t="s">
        <v>7153</v>
      </c>
      <c r="D3739">
        <v>45</v>
      </c>
    </row>
    <row r="3740" spans="1:4" x14ac:dyDescent="0.3">
      <c r="A3740">
        <f t="shared" si="58"/>
        <v>3739</v>
      </c>
      <c r="B3740" t="s">
        <v>7154</v>
      </c>
      <c r="C3740" t="s">
        <v>7155</v>
      </c>
      <c r="D3740">
        <v>45</v>
      </c>
    </row>
    <row r="3741" spans="1:4" x14ac:dyDescent="0.3">
      <c r="A3741">
        <f t="shared" si="58"/>
        <v>3740</v>
      </c>
      <c r="B3741" t="s">
        <v>7156</v>
      </c>
      <c r="C3741" t="s">
        <v>7157</v>
      </c>
      <c r="D3741">
        <v>45</v>
      </c>
    </row>
    <row r="3742" spans="1:4" x14ac:dyDescent="0.3">
      <c r="A3742">
        <f t="shared" si="58"/>
        <v>3741</v>
      </c>
      <c r="B3742" t="s">
        <v>7158</v>
      </c>
      <c r="C3742" t="s">
        <v>7159</v>
      </c>
      <c r="D3742">
        <v>45</v>
      </c>
    </row>
    <row r="3743" spans="1:4" x14ac:dyDescent="0.3">
      <c r="A3743">
        <f t="shared" si="58"/>
        <v>3742</v>
      </c>
      <c r="B3743" t="s">
        <v>7160</v>
      </c>
      <c r="C3743" t="s">
        <v>7161</v>
      </c>
      <c r="D3743">
        <v>45</v>
      </c>
    </row>
    <row r="3744" spans="1:4" x14ac:dyDescent="0.3">
      <c r="A3744">
        <f t="shared" si="58"/>
        <v>3743</v>
      </c>
      <c r="B3744" t="s">
        <v>7162</v>
      </c>
      <c r="C3744" t="s">
        <v>7163</v>
      </c>
      <c r="D3744">
        <v>45</v>
      </c>
    </row>
    <row r="3745" spans="1:4" x14ac:dyDescent="0.3">
      <c r="A3745">
        <f t="shared" si="58"/>
        <v>3744</v>
      </c>
      <c r="B3745" t="s">
        <v>7164</v>
      </c>
      <c r="C3745" t="s">
        <v>7165</v>
      </c>
      <c r="D3745">
        <v>45</v>
      </c>
    </row>
    <row r="3746" spans="1:4" x14ac:dyDescent="0.3">
      <c r="A3746">
        <f t="shared" si="58"/>
        <v>3745</v>
      </c>
      <c r="B3746" t="s">
        <v>7166</v>
      </c>
      <c r="C3746" t="s">
        <v>7167</v>
      </c>
      <c r="D3746">
        <v>45</v>
      </c>
    </row>
    <row r="3747" spans="1:4" x14ac:dyDescent="0.3">
      <c r="A3747">
        <f t="shared" si="58"/>
        <v>3746</v>
      </c>
      <c r="B3747" t="s">
        <v>7168</v>
      </c>
      <c r="C3747" t="s">
        <v>7169</v>
      </c>
      <c r="D3747">
        <v>45</v>
      </c>
    </row>
    <row r="3748" spans="1:4" x14ac:dyDescent="0.3">
      <c r="A3748">
        <f t="shared" si="58"/>
        <v>3747</v>
      </c>
      <c r="B3748" t="s">
        <v>7170</v>
      </c>
      <c r="C3748" t="s">
        <v>7171</v>
      </c>
      <c r="D3748">
        <v>45</v>
      </c>
    </row>
    <row r="3749" spans="1:4" x14ac:dyDescent="0.3">
      <c r="A3749">
        <f t="shared" si="58"/>
        <v>3748</v>
      </c>
      <c r="B3749" t="s">
        <v>7172</v>
      </c>
      <c r="C3749" t="s">
        <v>7173</v>
      </c>
      <c r="D3749">
        <v>45</v>
      </c>
    </row>
    <row r="3750" spans="1:4" x14ac:dyDescent="0.3">
      <c r="A3750">
        <f t="shared" si="58"/>
        <v>3749</v>
      </c>
      <c r="B3750" t="s">
        <v>7174</v>
      </c>
      <c r="C3750" t="s">
        <v>7175</v>
      </c>
      <c r="D3750">
        <v>45</v>
      </c>
    </row>
    <row r="3751" spans="1:4" x14ac:dyDescent="0.3">
      <c r="A3751">
        <f t="shared" si="58"/>
        <v>3750</v>
      </c>
      <c r="B3751" t="s">
        <v>7176</v>
      </c>
      <c r="C3751" t="s">
        <v>7177</v>
      </c>
      <c r="D3751">
        <v>45</v>
      </c>
    </row>
    <row r="3752" spans="1:4" x14ac:dyDescent="0.3">
      <c r="A3752">
        <f t="shared" si="58"/>
        <v>3751</v>
      </c>
      <c r="B3752" t="s">
        <v>7178</v>
      </c>
      <c r="C3752" t="s">
        <v>7179</v>
      </c>
      <c r="D3752">
        <v>45</v>
      </c>
    </row>
    <row r="3753" spans="1:4" x14ac:dyDescent="0.3">
      <c r="A3753">
        <f t="shared" si="58"/>
        <v>3752</v>
      </c>
      <c r="B3753" t="s">
        <v>7180</v>
      </c>
      <c r="C3753" t="s">
        <v>7181</v>
      </c>
      <c r="D3753">
        <v>45</v>
      </c>
    </row>
    <row r="3754" spans="1:4" x14ac:dyDescent="0.3">
      <c r="A3754">
        <f t="shared" si="58"/>
        <v>3753</v>
      </c>
      <c r="B3754" t="s">
        <v>7182</v>
      </c>
      <c r="C3754" t="s">
        <v>7183</v>
      </c>
      <c r="D3754">
        <v>45</v>
      </c>
    </row>
    <row r="3755" spans="1:4" x14ac:dyDescent="0.3">
      <c r="A3755">
        <f t="shared" si="58"/>
        <v>3754</v>
      </c>
      <c r="B3755" t="s">
        <v>7184</v>
      </c>
      <c r="C3755" t="s">
        <v>7185</v>
      </c>
      <c r="D3755">
        <v>45</v>
      </c>
    </row>
    <row r="3756" spans="1:4" x14ac:dyDescent="0.3">
      <c r="A3756">
        <f t="shared" si="58"/>
        <v>3755</v>
      </c>
      <c r="B3756" t="s">
        <v>7186</v>
      </c>
      <c r="C3756" t="s">
        <v>7187</v>
      </c>
      <c r="D3756">
        <v>45</v>
      </c>
    </row>
    <row r="3757" spans="1:4" x14ac:dyDescent="0.3">
      <c r="A3757">
        <f t="shared" si="58"/>
        <v>3756</v>
      </c>
      <c r="B3757" t="s">
        <v>7188</v>
      </c>
      <c r="C3757" t="s">
        <v>7189</v>
      </c>
      <c r="D3757">
        <v>45</v>
      </c>
    </row>
    <row r="3758" spans="1:4" x14ac:dyDescent="0.3">
      <c r="A3758">
        <f t="shared" si="58"/>
        <v>3757</v>
      </c>
      <c r="B3758" t="s">
        <v>7190</v>
      </c>
      <c r="C3758" t="s">
        <v>7191</v>
      </c>
      <c r="D3758">
        <v>45</v>
      </c>
    </row>
    <row r="3759" spans="1:4" x14ac:dyDescent="0.3">
      <c r="A3759">
        <f t="shared" si="58"/>
        <v>3758</v>
      </c>
      <c r="B3759" t="s">
        <v>7192</v>
      </c>
      <c r="C3759" t="s">
        <v>7193</v>
      </c>
      <c r="D3759">
        <v>45</v>
      </c>
    </row>
    <row r="3760" spans="1:4" x14ac:dyDescent="0.3">
      <c r="A3760">
        <f t="shared" si="58"/>
        <v>3759</v>
      </c>
      <c r="B3760" t="s">
        <v>7194</v>
      </c>
      <c r="C3760" t="s">
        <v>7195</v>
      </c>
      <c r="D3760">
        <v>45</v>
      </c>
    </row>
    <row r="3761" spans="1:4" x14ac:dyDescent="0.3">
      <c r="A3761">
        <f t="shared" si="58"/>
        <v>3760</v>
      </c>
      <c r="B3761" t="s">
        <v>7196</v>
      </c>
      <c r="C3761" t="s">
        <v>7197</v>
      </c>
      <c r="D3761">
        <v>45</v>
      </c>
    </row>
    <row r="3762" spans="1:4" x14ac:dyDescent="0.3">
      <c r="A3762">
        <f t="shared" si="58"/>
        <v>3761</v>
      </c>
      <c r="B3762" t="s">
        <v>7198</v>
      </c>
      <c r="C3762" t="s">
        <v>7199</v>
      </c>
      <c r="D3762">
        <v>44</v>
      </c>
    </row>
    <row r="3763" spans="1:4" x14ac:dyDescent="0.3">
      <c r="A3763">
        <f t="shared" si="58"/>
        <v>3762</v>
      </c>
      <c r="B3763" t="s">
        <v>7200</v>
      </c>
      <c r="C3763" t="s">
        <v>7201</v>
      </c>
      <c r="D3763">
        <v>44</v>
      </c>
    </row>
    <row r="3764" spans="1:4" x14ac:dyDescent="0.3">
      <c r="A3764">
        <f t="shared" si="58"/>
        <v>3763</v>
      </c>
      <c r="B3764" t="s">
        <v>7202</v>
      </c>
      <c r="C3764" t="s">
        <v>7203</v>
      </c>
      <c r="D3764">
        <v>44</v>
      </c>
    </row>
    <row r="3765" spans="1:4" x14ac:dyDescent="0.3">
      <c r="A3765">
        <f t="shared" si="58"/>
        <v>3764</v>
      </c>
      <c r="B3765" t="s">
        <v>7204</v>
      </c>
      <c r="C3765" t="s">
        <v>7205</v>
      </c>
      <c r="D3765">
        <v>44</v>
      </c>
    </row>
    <row r="3766" spans="1:4" x14ac:dyDescent="0.3">
      <c r="A3766">
        <f t="shared" si="58"/>
        <v>3765</v>
      </c>
      <c r="B3766" t="s">
        <v>7206</v>
      </c>
      <c r="C3766" t="s">
        <v>7207</v>
      </c>
      <c r="D3766">
        <v>44</v>
      </c>
    </row>
    <row r="3767" spans="1:4" x14ac:dyDescent="0.3">
      <c r="A3767">
        <f t="shared" si="58"/>
        <v>3766</v>
      </c>
      <c r="B3767" t="s">
        <v>7208</v>
      </c>
      <c r="C3767" t="s">
        <v>7209</v>
      </c>
      <c r="D3767">
        <v>44</v>
      </c>
    </row>
    <row r="3768" spans="1:4" x14ac:dyDescent="0.3">
      <c r="A3768">
        <f t="shared" si="58"/>
        <v>3767</v>
      </c>
      <c r="B3768" t="s">
        <v>7210</v>
      </c>
      <c r="C3768" t="s">
        <v>7211</v>
      </c>
      <c r="D3768">
        <v>44</v>
      </c>
    </row>
    <row r="3769" spans="1:4" x14ac:dyDescent="0.3">
      <c r="A3769">
        <f t="shared" si="58"/>
        <v>3768</v>
      </c>
      <c r="B3769" t="s">
        <v>7212</v>
      </c>
      <c r="C3769" t="s">
        <v>7213</v>
      </c>
      <c r="D3769">
        <v>44</v>
      </c>
    </row>
    <row r="3770" spans="1:4" x14ac:dyDescent="0.3">
      <c r="A3770">
        <f t="shared" si="58"/>
        <v>3769</v>
      </c>
      <c r="B3770" t="s">
        <v>7214</v>
      </c>
      <c r="C3770" t="s">
        <v>7215</v>
      </c>
      <c r="D3770">
        <v>44</v>
      </c>
    </row>
    <row r="3771" spans="1:4" x14ac:dyDescent="0.3">
      <c r="A3771">
        <f t="shared" si="58"/>
        <v>3770</v>
      </c>
      <c r="B3771" t="s">
        <v>7216</v>
      </c>
      <c r="C3771" t="s">
        <v>7217</v>
      </c>
      <c r="D3771">
        <v>44</v>
      </c>
    </row>
    <row r="3772" spans="1:4" x14ac:dyDescent="0.3">
      <c r="A3772">
        <f t="shared" si="58"/>
        <v>3771</v>
      </c>
      <c r="B3772" t="s">
        <v>7218</v>
      </c>
      <c r="C3772" t="s">
        <v>7219</v>
      </c>
      <c r="D3772">
        <v>44</v>
      </c>
    </row>
    <row r="3773" spans="1:4" x14ac:dyDescent="0.3">
      <c r="A3773">
        <f t="shared" si="58"/>
        <v>3772</v>
      </c>
      <c r="B3773" t="s">
        <v>7220</v>
      </c>
      <c r="C3773" t="s">
        <v>7221</v>
      </c>
      <c r="D3773">
        <v>44</v>
      </c>
    </row>
    <row r="3774" spans="1:4" x14ac:dyDescent="0.3">
      <c r="A3774">
        <f t="shared" si="58"/>
        <v>3773</v>
      </c>
      <c r="B3774" t="s">
        <v>7222</v>
      </c>
      <c r="C3774" t="s">
        <v>7223</v>
      </c>
      <c r="D3774">
        <v>44</v>
      </c>
    </row>
    <row r="3775" spans="1:4" x14ac:dyDescent="0.3">
      <c r="A3775">
        <f t="shared" si="58"/>
        <v>3774</v>
      </c>
      <c r="B3775" t="s">
        <v>7224</v>
      </c>
      <c r="C3775" t="s">
        <v>7225</v>
      </c>
      <c r="D3775">
        <v>44</v>
      </c>
    </row>
    <row r="3776" spans="1:4" x14ac:dyDescent="0.3">
      <c r="A3776">
        <f t="shared" si="58"/>
        <v>3775</v>
      </c>
      <c r="B3776" t="s">
        <v>7226</v>
      </c>
      <c r="C3776" t="s">
        <v>7227</v>
      </c>
      <c r="D3776">
        <v>44</v>
      </c>
    </row>
    <row r="3777" spans="1:4" x14ac:dyDescent="0.3">
      <c r="A3777">
        <f t="shared" si="58"/>
        <v>3776</v>
      </c>
      <c r="B3777" t="s">
        <v>7228</v>
      </c>
      <c r="C3777" t="s">
        <v>7229</v>
      </c>
      <c r="D3777">
        <v>44</v>
      </c>
    </row>
    <row r="3778" spans="1:4" x14ac:dyDescent="0.3">
      <c r="A3778">
        <f t="shared" si="58"/>
        <v>3777</v>
      </c>
      <c r="B3778" t="s">
        <v>7230</v>
      </c>
      <c r="C3778" t="s">
        <v>7231</v>
      </c>
      <c r="D3778">
        <v>44</v>
      </c>
    </row>
    <row r="3779" spans="1:4" x14ac:dyDescent="0.3">
      <c r="A3779">
        <f t="shared" ref="A3779:A3842" si="59">A3778+1</f>
        <v>3778</v>
      </c>
      <c r="B3779" t="s">
        <v>7232</v>
      </c>
      <c r="C3779" t="s">
        <v>7233</v>
      </c>
      <c r="D3779">
        <v>44</v>
      </c>
    </row>
    <row r="3780" spans="1:4" x14ac:dyDescent="0.3">
      <c r="A3780">
        <f t="shared" si="59"/>
        <v>3779</v>
      </c>
      <c r="B3780" t="s">
        <v>7234</v>
      </c>
      <c r="C3780" t="s">
        <v>7235</v>
      </c>
      <c r="D3780">
        <v>44</v>
      </c>
    </row>
    <row r="3781" spans="1:4" x14ac:dyDescent="0.3">
      <c r="A3781">
        <f t="shared" si="59"/>
        <v>3780</v>
      </c>
      <c r="B3781" t="s">
        <v>7236</v>
      </c>
      <c r="C3781" t="s">
        <v>7237</v>
      </c>
      <c r="D3781">
        <v>44</v>
      </c>
    </row>
    <row r="3782" spans="1:4" x14ac:dyDescent="0.3">
      <c r="A3782">
        <f t="shared" si="59"/>
        <v>3781</v>
      </c>
      <c r="B3782" t="s">
        <v>7238</v>
      </c>
      <c r="C3782" t="s">
        <v>7239</v>
      </c>
      <c r="D3782">
        <v>44</v>
      </c>
    </row>
    <row r="3783" spans="1:4" x14ac:dyDescent="0.3">
      <c r="A3783">
        <f t="shared" si="59"/>
        <v>3782</v>
      </c>
      <c r="B3783" t="s">
        <v>7240</v>
      </c>
      <c r="C3783" t="s">
        <v>7241</v>
      </c>
      <c r="D3783">
        <v>44</v>
      </c>
    </row>
    <row r="3784" spans="1:4" x14ac:dyDescent="0.3">
      <c r="A3784">
        <f t="shared" si="59"/>
        <v>3783</v>
      </c>
      <c r="B3784" t="s">
        <v>7242</v>
      </c>
      <c r="C3784" t="s">
        <v>7243</v>
      </c>
      <c r="D3784">
        <v>44</v>
      </c>
    </row>
    <row r="3785" spans="1:4" x14ac:dyDescent="0.3">
      <c r="A3785">
        <f t="shared" si="59"/>
        <v>3784</v>
      </c>
      <c r="B3785" t="s">
        <v>7244</v>
      </c>
      <c r="C3785" t="s">
        <v>7245</v>
      </c>
      <c r="D3785">
        <v>44</v>
      </c>
    </row>
    <row r="3786" spans="1:4" x14ac:dyDescent="0.3">
      <c r="A3786">
        <f t="shared" si="59"/>
        <v>3785</v>
      </c>
      <c r="B3786" t="s">
        <v>7246</v>
      </c>
      <c r="C3786" t="s">
        <v>7247</v>
      </c>
      <c r="D3786">
        <v>44</v>
      </c>
    </row>
    <row r="3787" spans="1:4" x14ac:dyDescent="0.3">
      <c r="A3787">
        <f t="shared" si="59"/>
        <v>3786</v>
      </c>
      <c r="B3787" t="s">
        <v>7248</v>
      </c>
      <c r="C3787" t="s">
        <v>7249</v>
      </c>
      <c r="D3787">
        <v>44</v>
      </c>
    </row>
    <row r="3788" spans="1:4" x14ac:dyDescent="0.3">
      <c r="A3788">
        <f t="shared" si="59"/>
        <v>3787</v>
      </c>
      <c r="B3788" t="s">
        <v>13652</v>
      </c>
      <c r="C3788" t="s">
        <v>13653</v>
      </c>
      <c r="D3788" s="3">
        <v>43.199999999999996</v>
      </c>
    </row>
    <row r="3789" spans="1:4" x14ac:dyDescent="0.3">
      <c r="A3789">
        <f t="shared" si="59"/>
        <v>3788</v>
      </c>
      <c r="B3789" t="s">
        <v>7250</v>
      </c>
      <c r="C3789" t="s">
        <v>7251</v>
      </c>
      <c r="D3789">
        <v>43</v>
      </c>
    </row>
    <row r="3790" spans="1:4" x14ac:dyDescent="0.3">
      <c r="A3790">
        <f t="shared" si="59"/>
        <v>3789</v>
      </c>
      <c r="B3790" t="s">
        <v>7252</v>
      </c>
      <c r="C3790" t="s">
        <v>7253</v>
      </c>
      <c r="D3790">
        <v>43</v>
      </c>
    </row>
    <row r="3791" spans="1:4" x14ac:dyDescent="0.3">
      <c r="A3791">
        <f t="shared" si="59"/>
        <v>3790</v>
      </c>
      <c r="B3791" t="s">
        <v>7254</v>
      </c>
      <c r="C3791" t="s">
        <v>7255</v>
      </c>
      <c r="D3791">
        <v>43</v>
      </c>
    </row>
    <row r="3792" spans="1:4" x14ac:dyDescent="0.3">
      <c r="A3792">
        <f t="shared" si="59"/>
        <v>3791</v>
      </c>
      <c r="B3792" t="s">
        <v>7256</v>
      </c>
      <c r="C3792" t="s">
        <v>7257</v>
      </c>
      <c r="D3792">
        <v>43</v>
      </c>
    </row>
    <row r="3793" spans="1:4" x14ac:dyDescent="0.3">
      <c r="A3793">
        <f t="shared" si="59"/>
        <v>3792</v>
      </c>
      <c r="B3793" t="s">
        <v>7258</v>
      </c>
      <c r="C3793" t="s">
        <v>7259</v>
      </c>
      <c r="D3793">
        <v>43</v>
      </c>
    </row>
    <row r="3794" spans="1:4" x14ac:dyDescent="0.3">
      <c r="A3794">
        <f t="shared" si="59"/>
        <v>3793</v>
      </c>
      <c r="B3794" t="s">
        <v>7260</v>
      </c>
      <c r="C3794" t="s">
        <v>7261</v>
      </c>
      <c r="D3794">
        <v>42</v>
      </c>
    </row>
    <row r="3795" spans="1:4" x14ac:dyDescent="0.3">
      <c r="A3795">
        <f t="shared" si="59"/>
        <v>3794</v>
      </c>
      <c r="B3795" t="s">
        <v>7262</v>
      </c>
      <c r="C3795" t="s">
        <v>7263</v>
      </c>
      <c r="D3795">
        <v>42</v>
      </c>
    </row>
    <row r="3796" spans="1:4" x14ac:dyDescent="0.3">
      <c r="A3796">
        <f t="shared" si="59"/>
        <v>3795</v>
      </c>
      <c r="B3796" t="s">
        <v>7264</v>
      </c>
      <c r="C3796" t="s">
        <v>7265</v>
      </c>
      <c r="D3796">
        <v>42</v>
      </c>
    </row>
    <row r="3797" spans="1:4" x14ac:dyDescent="0.3">
      <c r="A3797">
        <f t="shared" si="59"/>
        <v>3796</v>
      </c>
      <c r="B3797" t="s">
        <v>7266</v>
      </c>
      <c r="C3797" t="s">
        <v>7267</v>
      </c>
      <c r="D3797">
        <v>42</v>
      </c>
    </row>
    <row r="3798" spans="1:4" x14ac:dyDescent="0.3">
      <c r="A3798">
        <f t="shared" si="59"/>
        <v>3797</v>
      </c>
      <c r="B3798" t="s">
        <v>7268</v>
      </c>
      <c r="C3798" t="s">
        <v>7269</v>
      </c>
      <c r="D3798">
        <v>42</v>
      </c>
    </row>
    <row r="3799" spans="1:4" x14ac:dyDescent="0.3">
      <c r="A3799">
        <f t="shared" si="59"/>
        <v>3798</v>
      </c>
      <c r="B3799" t="s">
        <v>7270</v>
      </c>
      <c r="C3799" t="s">
        <v>7271</v>
      </c>
      <c r="D3799">
        <v>42</v>
      </c>
    </row>
    <row r="3800" spans="1:4" x14ac:dyDescent="0.3">
      <c r="A3800">
        <f t="shared" si="59"/>
        <v>3799</v>
      </c>
      <c r="B3800" t="s">
        <v>7272</v>
      </c>
      <c r="C3800" t="s">
        <v>7273</v>
      </c>
      <c r="D3800">
        <v>42</v>
      </c>
    </row>
    <row r="3801" spans="1:4" x14ac:dyDescent="0.3">
      <c r="A3801">
        <f t="shared" si="59"/>
        <v>3800</v>
      </c>
      <c r="B3801" t="s">
        <v>7274</v>
      </c>
      <c r="C3801" t="s">
        <v>7275</v>
      </c>
      <c r="D3801">
        <v>42</v>
      </c>
    </row>
    <row r="3802" spans="1:4" x14ac:dyDescent="0.3">
      <c r="A3802">
        <f t="shared" si="59"/>
        <v>3801</v>
      </c>
      <c r="B3802" t="s">
        <v>7276</v>
      </c>
      <c r="C3802" t="s">
        <v>7277</v>
      </c>
      <c r="D3802">
        <v>42</v>
      </c>
    </row>
    <row r="3803" spans="1:4" x14ac:dyDescent="0.3">
      <c r="A3803">
        <f t="shared" si="59"/>
        <v>3802</v>
      </c>
      <c r="B3803" t="s">
        <v>7278</v>
      </c>
      <c r="C3803" t="s">
        <v>7279</v>
      </c>
      <c r="D3803">
        <v>42</v>
      </c>
    </row>
    <row r="3804" spans="1:4" x14ac:dyDescent="0.3">
      <c r="A3804">
        <f t="shared" si="59"/>
        <v>3803</v>
      </c>
      <c r="B3804" t="s">
        <v>7280</v>
      </c>
      <c r="C3804" t="s">
        <v>7281</v>
      </c>
      <c r="D3804">
        <v>42</v>
      </c>
    </row>
    <row r="3805" spans="1:4" x14ac:dyDescent="0.3">
      <c r="A3805">
        <f t="shared" si="59"/>
        <v>3804</v>
      </c>
      <c r="B3805" t="s">
        <v>7282</v>
      </c>
      <c r="C3805" t="s">
        <v>7283</v>
      </c>
      <c r="D3805">
        <v>42</v>
      </c>
    </row>
    <row r="3806" spans="1:4" x14ac:dyDescent="0.3">
      <c r="A3806">
        <f t="shared" si="59"/>
        <v>3805</v>
      </c>
      <c r="B3806" t="s">
        <v>7284</v>
      </c>
      <c r="C3806" t="s">
        <v>7285</v>
      </c>
      <c r="D3806">
        <v>42</v>
      </c>
    </row>
    <row r="3807" spans="1:4" x14ac:dyDescent="0.3">
      <c r="A3807">
        <f t="shared" si="59"/>
        <v>3806</v>
      </c>
      <c r="B3807" t="s">
        <v>7286</v>
      </c>
      <c r="C3807" t="s">
        <v>7287</v>
      </c>
      <c r="D3807">
        <v>42</v>
      </c>
    </row>
    <row r="3808" spans="1:4" x14ac:dyDescent="0.3">
      <c r="A3808">
        <f t="shared" si="59"/>
        <v>3807</v>
      </c>
      <c r="B3808" t="s">
        <v>7288</v>
      </c>
      <c r="C3808" t="s">
        <v>7289</v>
      </c>
      <c r="D3808">
        <v>42</v>
      </c>
    </row>
    <row r="3809" spans="1:4" x14ac:dyDescent="0.3">
      <c r="A3809">
        <f t="shared" si="59"/>
        <v>3808</v>
      </c>
      <c r="B3809" t="s">
        <v>7290</v>
      </c>
      <c r="C3809" t="s">
        <v>7291</v>
      </c>
      <c r="D3809">
        <v>42</v>
      </c>
    </row>
    <row r="3810" spans="1:4" x14ac:dyDescent="0.3">
      <c r="A3810">
        <f t="shared" si="59"/>
        <v>3809</v>
      </c>
      <c r="B3810" t="s">
        <v>7292</v>
      </c>
      <c r="C3810" t="s">
        <v>7293</v>
      </c>
      <c r="D3810">
        <v>42</v>
      </c>
    </row>
    <row r="3811" spans="1:4" x14ac:dyDescent="0.3">
      <c r="A3811">
        <f t="shared" si="59"/>
        <v>3810</v>
      </c>
      <c r="B3811" t="s">
        <v>7294</v>
      </c>
      <c r="C3811" t="s">
        <v>7295</v>
      </c>
      <c r="D3811">
        <v>42</v>
      </c>
    </row>
    <row r="3812" spans="1:4" x14ac:dyDescent="0.3">
      <c r="A3812">
        <f t="shared" si="59"/>
        <v>3811</v>
      </c>
      <c r="B3812" t="s">
        <v>7296</v>
      </c>
      <c r="C3812" t="s">
        <v>7297</v>
      </c>
      <c r="D3812">
        <v>42</v>
      </c>
    </row>
    <row r="3813" spans="1:4" x14ac:dyDescent="0.3">
      <c r="A3813">
        <f t="shared" si="59"/>
        <v>3812</v>
      </c>
      <c r="B3813" t="s">
        <v>7298</v>
      </c>
      <c r="C3813" t="s">
        <v>7299</v>
      </c>
      <c r="D3813">
        <v>42</v>
      </c>
    </row>
    <row r="3814" spans="1:4" x14ac:dyDescent="0.3">
      <c r="A3814">
        <f t="shared" si="59"/>
        <v>3813</v>
      </c>
      <c r="B3814" t="s">
        <v>7300</v>
      </c>
      <c r="C3814" t="s">
        <v>7301</v>
      </c>
      <c r="D3814">
        <v>42</v>
      </c>
    </row>
    <row r="3815" spans="1:4" x14ac:dyDescent="0.3">
      <c r="A3815">
        <f t="shared" si="59"/>
        <v>3814</v>
      </c>
      <c r="B3815" t="s">
        <v>7302</v>
      </c>
      <c r="C3815" t="s">
        <v>7303</v>
      </c>
      <c r="D3815">
        <v>42</v>
      </c>
    </row>
    <row r="3816" spans="1:4" x14ac:dyDescent="0.3">
      <c r="A3816">
        <f t="shared" si="59"/>
        <v>3815</v>
      </c>
      <c r="B3816" t="s">
        <v>7304</v>
      </c>
      <c r="C3816" t="s">
        <v>7305</v>
      </c>
      <c r="D3816">
        <v>41</v>
      </c>
    </row>
    <row r="3817" spans="1:4" x14ac:dyDescent="0.3">
      <c r="A3817">
        <f t="shared" si="59"/>
        <v>3816</v>
      </c>
      <c r="B3817" t="s">
        <v>7306</v>
      </c>
      <c r="C3817" t="s">
        <v>7307</v>
      </c>
      <c r="D3817">
        <v>41</v>
      </c>
    </row>
    <row r="3818" spans="1:4" x14ac:dyDescent="0.3">
      <c r="A3818">
        <f t="shared" si="59"/>
        <v>3817</v>
      </c>
      <c r="B3818" t="s">
        <v>7308</v>
      </c>
      <c r="C3818" t="s">
        <v>7309</v>
      </c>
      <c r="D3818">
        <v>41</v>
      </c>
    </row>
    <row r="3819" spans="1:4" x14ac:dyDescent="0.3">
      <c r="A3819">
        <f t="shared" si="59"/>
        <v>3818</v>
      </c>
      <c r="B3819" t="s">
        <v>7310</v>
      </c>
      <c r="C3819" t="s">
        <v>7311</v>
      </c>
      <c r="D3819">
        <v>41</v>
      </c>
    </row>
    <row r="3820" spans="1:4" x14ac:dyDescent="0.3">
      <c r="A3820">
        <f t="shared" si="59"/>
        <v>3819</v>
      </c>
      <c r="B3820" t="s">
        <v>7312</v>
      </c>
      <c r="C3820" t="s">
        <v>7313</v>
      </c>
      <c r="D3820">
        <v>41</v>
      </c>
    </row>
    <row r="3821" spans="1:4" x14ac:dyDescent="0.3">
      <c r="A3821">
        <f t="shared" si="59"/>
        <v>3820</v>
      </c>
      <c r="B3821" t="s">
        <v>7314</v>
      </c>
      <c r="C3821" t="s">
        <v>7315</v>
      </c>
      <c r="D3821">
        <v>41</v>
      </c>
    </row>
    <row r="3822" spans="1:4" x14ac:dyDescent="0.3">
      <c r="A3822">
        <f t="shared" si="59"/>
        <v>3821</v>
      </c>
      <c r="B3822" t="s">
        <v>7316</v>
      </c>
      <c r="C3822" t="s">
        <v>7317</v>
      </c>
      <c r="D3822">
        <v>41</v>
      </c>
    </row>
    <row r="3823" spans="1:4" x14ac:dyDescent="0.3">
      <c r="A3823">
        <f t="shared" si="59"/>
        <v>3822</v>
      </c>
      <c r="B3823" t="s">
        <v>7318</v>
      </c>
      <c r="C3823" t="s">
        <v>7319</v>
      </c>
      <c r="D3823">
        <v>41</v>
      </c>
    </row>
    <row r="3824" spans="1:4" x14ac:dyDescent="0.3">
      <c r="A3824">
        <f t="shared" si="59"/>
        <v>3823</v>
      </c>
      <c r="B3824" t="s">
        <v>13576</v>
      </c>
      <c r="C3824" t="s">
        <v>13577</v>
      </c>
      <c r="D3824" s="3">
        <v>40.799999999999997</v>
      </c>
    </row>
    <row r="3825" spans="1:4" x14ac:dyDescent="0.3">
      <c r="A3825">
        <f t="shared" si="59"/>
        <v>3824</v>
      </c>
      <c r="B3825" t="s">
        <v>13578</v>
      </c>
      <c r="C3825" t="s">
        <v>13579</v>
      </c>
      <c r="D3825" s="3">
        <v>40.199999999999996</v>
      </c>
    </row>
    <row r="3826" spans="1:4" x14ac:dyDescent="0.3">
      <c r="A3826">
        <f t="shared" si="59"/>
        <v>3825</v>
      </c>
      <c r="B3826" t="s">
        <v>7320</v>
      </c>
      <c r="C3826" t="s">
        <v>7321</v>
      </c>
      <c r="D3826">
        <v>40</v>
      </c>
    </row>
    <row r="3827" spans="1:4" x14ac:dyDescent="0.3">
      <c r="A3827">
        <f t="shared" si="59"/>
        <v>3826</v>
      </c>
      <c r="B3827" t="s">
        <v>7322</v>
      </c>
      <c r="C3827" t="s">
        <v>7323</v>
      </c>
      <c r="D3827">
        <v>40</v>
      </c>
    </row>
    <row r="3828" spans="1:4" x14ac:dyDescent="0.3">
      <c r="A3828">
        <f t="shared" si="59"/>
        <v>3827</v>
      </c>
      <c r="B3828" t="s">
        <v>7324</v>
      </c>
      <c r="C3828" t="s">
        <v>7325</v>
      </c>
      <c r="D3828">
        <v>40</v>
      </c>
    </row>
    <row r="3829" spans="1:4" x14ac:dyDescent="0.3">
      <c r="A3829">
        <f t="shared" si="59"/>
        <v>3828</v>
      </c>
      <c r="B3829" t="s">
        <v>7326</v>
      </c>
      <c r="C3829" t="s">
        <v>7327</v>
      </c>
      <c r="D3829">
        <v>40</v>
      </c>
    </row>
    <row r="3830" spans="1:4" x14ac:dyDescent="0.3">
      <c r="A3830">
        <f t="shared" si="59"/>
        <v>3829</v>
      </c>
      <c r="B3830" t="s">
        <v>7328</v>
      </c>
      <c r="C3830" t="s">
        <v>7329</v>
      </c>
      <c r="D3830">
        <v>40</v>
      </c>
    </row>
    <row r="3831" spans="1:4" x14ac:dyDescent="0.3">
      <c r="A3831">
        <f t="shared" si="59"/>
        <v>3830</v>
      </c>
      <c r="B3831" t="s">
        <v>7330</v>
      </c>
      <c r="C3831" t="s">
        <v>7331</v>
      </c>
      <c r="D3831">
        <v>40</v>
      </c>
    </row>
    <row r="3832" spans="1:4" x14ac:dyDescent="0.3">
      <c r="A3832">
        <f t="shared" si="59"/>
        <v>3831</v>
      </c>
      <c r="B3832" t="s">
        <v>7332</v>
      </c>
      <c r="C3832" t="s">
        <v>7333</v>
      </c>
      <c r="D3832">
        <v>40</v>
      </c>
    </row>
    <row r="3833" spans="1:4" x14ac:dyDescent="0.3">
      <c r="A3833">
        <f t="shared" si="59"/>
        <v>3832</v>
      </c>
      <c r="B3833" t="s">
        <v>7334</v>
      </c>
      <c r="C3833" t="s">
        <v>7335</v>
      </c>
      <c r="D3833">
        <v>40</v>
      </c>
    </row>
    <row r="3834" spans="1:4" x14ac:dyDescent="0.3">
      <c r="A3834">
        <f t="shared" si="59"/>
        <v>3833</v>
      </c>
      <c r="B3834" t="s">
        <v>7336</v>
      </c>
      <c r="C3834" t="s">
        <v>7337</v>
      </c>
      <c r="D3834">
        <v>40</v>
      </c>
    </row>
    <row r="3835" spans="1:4" x14ac:dyDescent="0.3">
      <c r="A3835">
        <f t="shared" si="59"/>
        <v>3834</v>
      </c>
      <c r="B3835" t="s">
        <v>7338</v>
      </c>
      <c r="C3835" t="s">
        <v>7339</v>
      </c>
      <c r="D3835">
        <v>40</v>
      </c>
    </row>
    <row r="3836" spans="1:4" x14ac:dyDescent="0.3">
      <c r="A3836">
        <f t="shared" si="59"/>
        <v>3835</v>
      </c>
      <c r="B3836" t="s">
        <v>7340</v>
      </c>
      <c r="C3836" t="s">
        <v>7341</v>
      </c>
      <c r="D3836">
        <v>40</v>
      </c>
    </row>
    <row r="3837" spans="1:4" x14ac:dyDescent="0.3">
      <c r="A3837">
        <f t="shared" si="59"/>
        <v>3836</v>
      </c>
      <c r="B3837" t="s">
        <v>7342</v>
      </c>
      <c r="C3837" t="s">
        <v>7343</v>
      </c>
      <c r="D3837">
        <v>40</v>
      </c>
    </row>
    <row r="3838" spans="1:4" x14ac:dyDescent="0.3">
      <c r="A3838">
        <f t="shared" si="59"/>
        <v>3837</v>
      </c>
      <c r="B3838" t="s">
        <v>7344</v>
      </c>
      <c r="C3838" t="s">
        <v>7345</v>
      </c>
      <c r="D3838">
        <v>40</v>
      </c>
    </row>
    <row r="3839" spans="1:4" x14ac:dyDescent="0.3">
      <c r="A3839">
        <f t="shared" si="59"/>
        <v>3838</v>
      </c>
      <c r="B3839" t="s">
        <v>7346</v>
      </c>
      <c r="C3839" t="s">
        <v>7347</v>
      </c>
      <c r="D3839">
        <v>40</v>
      </c>
    </row>
    <row r="3840" spans="1:4" x14ac:dyDescent="0.3">
      <c r="A3840">
        <f t="shared" si="59"/>
        <v>3839</v>
      </c>
      <c r="B3840" t="s">
        <v>7348</v>
      </c>
      <c r="C3840" t="s">
        <v>7349</v>
      </c>
      <c r="D3840">
        <v>40</v>
      </c>
    </row>
    <row r="3841" spans="1:4" x14ac:dyDescent="0.3">
      <c r="A3841">
        <f t="shared" si="59"/>
        <v>3840</v>
      </c>
      <c r="B3841" t="s">
        <v>7350</v>
      </c>
      <c r="C3841" t="s">
        <v>7351</v>
      </c>
      <c r="D3841">
        <v>40</v>
      </c>
    </row>
    <row r="3842" spans="1:4" x14ac:dyDescent="0.3">
      <c r="A3842">
        <f t="shared" si="59"/>
        <v>3841</v>
      </c>
      <c r="B3842" t="s">
        <v>7352</v>
      </c>
      <c r="C3842" t="s">
        <v>7353</v>
      </c>
      <c r="D3842">
        <v>40</v>
      </c>
    </row>
    <row r="3843" spans="1:4" x14ac:dyDescent="0.3">
      <c r="A3843">
        <f t="shared" ref="A3843:A3906" si="60">A3842+1</f>
        <v>3842</v>
      </c>
      <c r="B3843" t="s">
        <v>7354</v>
      </c>
      <c r="C3843" t="s">
        <v>7355</v>
      </c>
      <c r="D3843">
        <v>40</v>
      </c>
    </row>
    <row r="3844" spans="1:4" x14ac:dyDescent="0.3">
      <c r="A3844">
        <f t="shared" si="60"/>
        <v>3843</v>
      </c>
      <c r="B3844" t="s">
        <v>7356</v>
      </c>
      <c r="C3844" t="s">
        <v>7357</v>
      </c>
      <c r="D3844">
        <v>40</v>
      </c>
    </row>
    <row r="3845" spans="1:4" x14ac:dyDescent="0.3">
      <c r="A3845">
        <f t="shared" si="60"/>
        <v>3844</v>
      </c>
      <c r="B3845" t="s">
        <v>7358</v>
      </c>
      <c r="C3845" t="s">
        <v>7359</v>
      </c>
      <c r="D3845">
        <v>40</v>
      </c>
    </row>
    <row r="3846" spans="1:4" x14ac:dyDescent="0.3">
      <c r="A3846">
        <f t="shared" si="60"/>
        <v>3845</v>
      </c>
      <c r="B3846" t="s">
        <v>7360</v>
      </c>
      <c r="C3846" t="s">
        <v>7361</v>
      </c>
      <c r="D3846">
        <v>40</v>
      </c>
    </row>
    <row r="3847" spans="1:4" x14ac:dyDescent="0.3">
      <c r="A3847">
        <f t="shared" si="60"/>
        <v>3846</v>
      </c>
      <c r="B3847" t="s">
        <v>7362</v>
      </c>
      <c r="C3847" t="s">
        <v>7363</v>
      </c>
      <c r="D3847">
        <v>40</v>
      </c>
    </row>
    <row r="3848" spans="1:4" x14ac:dyDescent="0.3">
      <c r="A3848">
        <f t="shared" si="60"/>
        <v>3847</v>
      </c>
      <c r="B3848" t="s">
        <v>7364</v>
      </c>
      <c r="C3848" t="s">
        <v>7365</v>
      </c>
      <c r="D3848">
        <v>40</v>
      </c>
    </row>
    <row r="3849" spans="1:4" x14ac:dyDescent="0.3">
      <c r="A3849">
        <f t="shared" si="60"/>
        <v>3848</v>
      </c>
      <c r="B3849" t="s">
        <v>7366</v>
      </c>
      <c r="C3849" t="s">
        <v>7367</v>
      </c>
      <c r="D3849">
        <v>40</v>
      </c>
    </row>
    <row r="3850" spans="1:4" x14ac:dyDescent="0.3">
      <c r="A3850">
        <f t="shared" si="60"/>
        <v>3849</v>
      </c>
      <c r="B3850" t="s">
        <v>7368</v>
      </c>
      <c r="C3850" t="s">
        <v>7369</v>
      </c>
      <c r="D3850">
        <v>40</v>
      </c>
    </row>
    <row r="3851" spans="1:4" x14ac:dyDescent="0.3">
      <c r="A3851">
        <f t="shared" si="60"/>
        <v>3850</v>
      </c>
      <c r="B3851" t="s">
        <v>7370</v>
      </c>
      <c r="C3851" t="s">
        <v>7371</v>
      </c>
      <c r="D3851">
        <v>40</v>
      </c>
    </row>
    <row r="3852" spans="1:4" x14ac:dyDescent="0.3">
      <c r="A3852">
        <f t="shared" si="60"/>
        <v>3851</v>
      </c>
      <c r="B3852" t="s">
        <v>7372</v>
      </c>
      <c r="C3852" t="s">
        <v>7373</v>
      </c>
      <c r="D3852">
        <v>40</v>
      </c>
    </row>
    <row r="3853" spans="1:4" x14ac:dyDescent="0.3">
      <c r="A3853">
        <f t="shared" si="60"/>
        <v>3852</v>
      </c>
      <c r="B3853" t="s">
        <v>7374</v>
      </c>
      <c r="C3853" t="s">
        <v>7375</v>
      </c>
      <c r="D3853">
        <v>40</v>
      </c>
    </row>
    <row r="3854" spans="1:4" x14ac:dyDescent="0.3">
      <c r="A3854">
        <f t="shared" si="60"/>
        <v>3853</v>
      </c>
      <c r="B3854" t="s">
        <v>7376</v>
      </c>
      <c r="C3854" t="s">
        <v>7377</v>
      </c>
      <c r="D3854">
        <v>40</v>
      </c>
    </row>
    <row r="3855" spans="1:4" x14ac:dyDescent="0.3">
      <c r="A3855">
        <f t="shared" si="60"/>
        <v>3854</v>
      </c>
      <c r="B3855" t="s">
        <v>7378</v>
      </c>
      <c r="C3855" t="s">
        <v>7379</v>
      </c>
      <c r="D3855">
        <v>40</v>
      </c>
    </row>
    <row r="3856" spans="1:4" x14ac:dyDescent="0.3">
      <c r="A3856">
        <f t="shared" si="60"/>
        <v>3855</v>
      </c>
      <c r="B3856" t="s">
        <v>7380</v>
      </c>
      <c r="C3856" t="s">
        <v>7381</v>
      </c>
      <c r="D3856">
        <v>40</v>
      </c>
    </row>
    <row r="3857" spans="1:4" x14ac:dyDescent="0.3">
      <c r="A3857">
        <f t="shared" si="60"/>
        <v>3856</v>
      </c>
      <c r="B3857" t="s">
        <v>7382</v>
      </c>
      <c r="C3857" t="s">
        <v>7383</v>
      </c>
      <c r="D3857">
        <v>40</v>
      </c>
    </row>
    <row r="3858" spans="1:4" x14ac:dyDescent="0.3">
      <c r="A3858">
        <f t="shared" si="60"/>
        <v>3857</v>
      </c>
      <c r="B3858" t="s">
        <v>7384</v>
      </c>
      <c r="C3858" t="s">
        <v>7385</v>
      </c>
      <c r="D3858">
        <v>40</v>
      </c>
    </row>
    <row r="3859" spans="1:4" x14ac:dyDescent="0.3">
      <c r="A3859">
        <f t="shared" si="60"/>
        <v>3858</v>
      </c>
      <c r="B3859" t="s">
        <v>7386</v>
      </c>
      <c r="C3859" t="s">
        <v>7387</v>
      </c>
      <c r="D3859">
        <v>40</v>
      </c>
    </row>
    <row r="3860" spans="1:4" x14ac:dyDescent="0.3">
      <c r="A3860">
        <f t="shared" si="60"/>
        <v>3859</v>
      </c>
      <c r="B3860" t="s">
        <v>7388</v>
      </c>
      <c r="C3860" t="s">
        <v>7389</v>
      </c>
      <c r="D3860">
        <v>40</v>
      </c>
    </row>
    <row r="3861" spans="1:4" x14ac:dyDescent="0.3">
      <c r="A3861">
        <f t="shared" si="60"/>
        <v>3860</v>
      </c>
      <c r="B3861" t="s">
        <v>13584</v>
      </c>
      <c r="C3861" t="s">
        <v>13585</v>
      </c>
      <c r="D3861" s="3">
        <v>39.6</v>
      </c>
    </row>
    <row r="3862" spans="1:4" x14ac:dyDescent="0.3">
      <c r="A3862">
        <f t="shared" si="60"/>
        <v>3861</v>
      </c>
      <c r="B3862" t="s">
        <v>7390</v>
      </c>
      <c r="C3862" t="s">
        <v>7391</v>
      </c>
      <c r="D3862">
        <v>39</v>
      </c>
    </row>
    <row r="3863" spans="1:4" x14ac:dyDescent="0.3">
      <c r="A3863">
        <f t="shared" si="60"/>
        <v>3862</v>
      </c>
      <c r="B3863" t="s">
        <v>7392</v>
      </c>
      <c r="C3863" t="s">
        <v>7393</v>
      </c>
      <c r="D3863">
        <v>39</v>
      </c>
    </row>
    <row r="3864" spans="1:4" x14ac:dyDescent="0.3">
      <c r="A3864">
        <f t="shared" si="60"/>
        <v>3863</v>
      </c>
      <c r="B3864" t="s">
        <v>7394</v>
      </c>
      <c r="C3864" t="s">
        <v>7395</v>
      </c>
      <c r="D3864">
        <v>39</v>
      </c>
    </row>
    <row r="3865" spans="1:4" x14ac:dyDescent="0.3">
      <c r="A3865">
        <f t="shared" si="60"/>
        <v>3864</v>
      </c>
      <c r="B3865" t="s">
        <v>7396</v>
      </c>
      <c r="C3865" t="s">
        <v>7397</v>
      </c>
      <c r="D3865">
        <v>39</v>
      </c>
    </row>
    <row r="3866" spans="1:4" x14ac:dyDescent="0.3">
      <c r="A3866">
        <f t="shared" si="60"/>
        <v>3865</v>
      </c>
      <c r="B3866" t="s">
        <v>7398</v>
      </c>
      <c r="C3866" t="s">
        <v>7399</v>
      </c>
      <c r="D3866">
        <v>39</v>
      </c>
    </row>
    <row r="3867" spans="1:4" x14ac:dyDescent="0.3">
      <c r="A3867">
        <f t="shared" si="60"/>
        <v>3866</v>
      </c>
      <c r="B3867" t="s">
        <v>7400</v>
      </c>
      <c r="C3867" t="s">
        <v>7401</v>
      </c>
      <c r="D3867">
        <v>39</v>
      </c>
    </row>
    <row r="3868" spans="1:4" x14ac:dyDescent="0.3">
      <c r="A3868">
        <f t="shared" si="60"/>
        <v>3867</v>
      </c>
      <c r="B3868" t="s">
        <v>7402</v>
      </c>
      <c r="C3868" t="s">
        <v>7403</v>
      </c>
      <c r="D3868">
        <v>39</v>
      </c>
    </row>
    <row r="3869" spans="1:4" x14ac:dyDescent="0.3">
      <c r="A3869">
        <f t="shared" si="60"/>
        <v>3868</v>
      </c>
      <c r="B3869" t="s">
        <v>7404</v>
      </c>
      <c r="C3869" t="s">
        <v>7405</v>
      </c>
      <c r="D3869">
        <v>39</v>
      </c>
    </row>
    <row r="3870" spans="1:4" x14ac:dyDescent="0.3">
      <c r="A3870">
        <f t="shared" si="60"/>
        <v>3869</v>
      </c>
      <c r="B3870" t="s">
        <v>7406</v>
      </c>
      <c r="C3870" t="s">
        <v>7407</v>
      </c>
      <c r="D3870">
        <v>39</v>
      </c>
    </row>
    <row r="3871" spans="1:4" x14ac:dyDescent="0.3">
      <c r="A3871">
        <f t="shared" si="60"/>
        <v>3870</v>
      </c>
      <c r="B3871" t="s">
        <v>7408</v>
      </c>
      <c r="C3871" t="s">
        <v>7409</v>
      </c>
      <c r="D3871">
        <v>39</v>
      </c>
    </row>
    <row r="3872" spans="1:4" x14ac:dyDescent="0.3">
      <c r="A3872">
        <f t="shared" si="60"/>
        <v>3871</v>
      </c>
      <c r="B3872" t="s">
        <v>7410</v>
      </c>
      <c r="C3872" t="s">
        <v>7411</v>
      </c>
      <c r="D3872">
        <v>39</v>
      </c>
    </row>
    <row r="3873" spans="1:4" x14ac:dyDescent="0.3">
      <c r="A3873">
        <f t="shared" si="60"/>
        <v>3872</v>
      </c>
      <c r="B3873" t="s">
        <v>7412</v>
      </c>
      <c r="C3873" t="s">
        <v>7413</v>
      </c>
      <c r="D3873">
        <v>39</v>
      </c>
    </row>
    <row r="3874" spans="1:4" x14ac:dyDescent="0.3">
      <c r="A3874">
        <f t="shared" si="60"/>
        <v>3873</v>
      </c>
      <c r="B3874" t="s">
        <v>7414</v>
      </c>
      <c r="C3874" t="s">
        <v>7415</v>
      </c>
      <c r="D3874">
        <v>39</v>
      </c>
    </row>
    <row r="3875" spans="1:4" x14ac:dyDescent="0.3">
      <c r="A3875">
        <f t="shared" si="60"/>
        <v>3874</v>
      </c>
      <c r="B3875" t="s">
        <v>13588</v>
      </c>
      <c r="C3875" t="s">
        <v>13589</v>
      </c>
      <c r="D3875" s="3">
        <v>38.4</v>
      </c>
    </row>
    <row r="3876" spans="1:4" x14ac:dyDescent="0.3">
      <c r="A3876">
        <f t="shared" si="60"/>
        <v>3875</v>
      </c>
      <c r="B3876" t="s">
        <v>7416</v>
      </c>
      <c r="C3876" t="s">
        <v>7417</v>
      </c>
      <c r="D3876">
        <v>38</v>
      </c>
    </row>
    <row r="3877" spans="1:4" x14ac:dyDescent="0.3">
      <c r="A3877">
        <f t="shared" si="60"/>
        <v>3876</v>
      </c>
      <c r="B3877" t="s">
        <v>7418</v>
      </c>
      <c r="C3877" t="s">
        <v>7419</v>
      </c>
      <c r="D3877">
        <v>38</v>
      </c>
    </row>
    <row r="3878" spans="1:4" x14ac:dyDescent="0.3">
      <c r="A3878">
        <f t="shared" si="60"/>
        <v>3877</v>
      </c>
      <c r="B3878" t="s">
        <v>7420</v>
      </c>
      <c r="C3878" t="s">
        <v>7421</v>
      </c>
      <c r="D3878">
        <v>38</v>
      </c>
    </row>
    <row r="3879" spans="1:4" x14ac:dyDescent="0.3">
      <c r="A3879">
        <f t="shared" si="60"/>
        <v>3878</v>
      </c>
      <c r="B3879" t="s">
        <v>7422</v>
      </c>
      <c r="C3879" t="s">
        <v>7423</v>
      </c>
      <c r="D3879">
        <v>38</v>
      </c>
    </row>
    <row r="3880" spans="1:4" x14ac:dyDescent="0.3">
      <c r="A3880">
        <f t="shared" si="60"/>
        <v>3879</v>
      </c>
      <c r="B3880" t="s">
        <v>7424</v>
      </c>
      <c r="C3880" t="s">
        <v>7425</v>
      </c>
      <c r="D3880">
        <v>38</v>
      </c>
    </row>
    <row r="3881" spans="1:4" x14ac:dyDescent="0.3">
      <c r="A3881">
        <f t="shared" si="60"/>
        <v>3880</v>
      </c>
      <c r="B3881" t="s">
        <v>7426</v>
      </c>
      <c r="C3881" t="s">
        <v>7427</v>
      </c>
      <c r="D3881">
        <v>38</v>
      </c>
    </row>
    <row r="3882" spans="1:4" x14ac:dyDescent="0.3">
      <c r="A3882">
        <f t="shared" si="60"/>
        <v>3881</v>
      </c>
      <c r="B3882" t="s">
        <v>7428</v>
      </c>
      <c r="C3882" t="s">
        <v>7429</v>
      </c>
      <c r="D3882">
        <v>38</v>
      </c>
    </row>
    <row r="3883" spans="1:4" x14ac:dyDescent="0.3">
      <c r="A3883">
        <f t="shared" si="60"/>
        <v>3882</v>
      </c>
      <c r="B3883" t="s">
        <v>7430</v>
      </c>
      <c r="C3883" t="s">
        <v>7431</v>
      </c>
      <c r="D3883">
        <v>38</v>
      </c>
    </row>
    <row r="3884" spans="1:4" x14ac:dyDescent="0.3">
      <c r="A3884">
        <f t="shared" si="60"/>
        <v>3883</v>
      </c>
      <c r="B3884" t="s">
        <v>7432</v>
      </c>
      <c r="C3884" t="s">
        <v>7433</v>
      </c>
      <c r="D3884">
        <v>38</v>
      </c>
    </row>
    <row r="3885" spans="1:4" x14ac:dyDescent="0.3">
      <c r="A3885">
        <f t="shared" si="60"/>
        <v>3884</v>
      </c>
      <c r="B3885" t="s">
        <v>7434</v>
      </c>
      <c r="C3885" t="s">
        <v>7435</v>
      </c>
      <c r="D3885">
        <v>38</v>
      </c>
    </row>
    <row r="3886" spans="1:4" x14ac:dyDescent="0.3">
      <c r="A3886">
        <f t="shared" si="60"/>
        <v>3885</v>
      </c>
      <c r="B3886" t="s">
        <v>7436</v>
      </c>
      <c r="C3886" t="s">
        <v>7437</v>
      </c>
      <c r="D3886">
        <v>38</v>
      </c>
    </row>
    <row r="3887" spans="1:4" x14ac:dyDescent="0.3">
      <c r="A3887">
        <f t="shared" si="60"/>
        <v>3886</v>
      </c>
      <c r="B3887" t="s">
        <v>7438</v>
      </c>
      <c r="C3887" t="s">
        <v>7439</v>
      </c>
      <c r="D3887">
        <v>38</v>
      </c>
    </row>
    <row r="3888" spans="1:4" x14ac:dyDescent="0.3">
      <c r="A3888">
        <f t="shared" si="60"/>
        <v>3887</v>
      </c>
      <c r="B3888" t="s">
        <v>7440</v>
      </c>
      <c r="C3888" t="s">
        <v>7441</v>
      </c>
      <c r="D3888">
        <v>38</v>
      </c>
    </row>
    <row r="3889" spans="1:4" x14ac:dyDescent="0.3">
      <c r="A3889">
        <f t="shared" si="60"/>
        <v>3888</v>
      </c>
      <c r="B3889" t="s">
        <v>7442</v>
      </c>
      <c r="C3889" t="s">
        <v>7443</v>
      </c>
      <c r="D3889">
        <v>38</v>
      </c>
    </row>
    <row r="3890" spans="1:4" x14ac:dyDescent="0.3">
      <c r="A3890">
        <f t="shared" si="60"/>
        <v>3889</v>
      </c>
      <c r="B3890" t="s">
        <v>7444</v>
      </c>
      <c r="C3890" t="s">
        <v>7445</v>
      </c>
      <c r="D3890">
        <v>38</v>
      </c>
    </row>
    <row r="3891" spans="1:4" x14ac:dyDescent="0.3">
      <c r="A3891">
        <f t="shared" si="60"/>
        <v>3890</v>
      </c>
      <c r="B3891" t="s">
        <v>7446</v>
      </c>
      <c r="C3891" t="s">
        <v>7447</v>
      </c>
      <c r="D3891">
        <v>38</v>
      </c>
    </row>
    <row r="3892" spans="1:4" x14ac:dyDescent="0.3">
      <c r="A3892">
        <f t="shared" si="60"/>
        <v>3891</v>
      </c>
      <c r="B3892" t="s">
        <v>13590</v>
      </c>
      <c r="C3892" t="s">
        <v>13591</v>
      </c>
      <c r="D3892" s="3">
        <v>37.799999999999997</v>
      </c>
    </row>
    <row r="3893" spans="1:4" x14ac:dyDescent="0.3">
      <c r="A3893">
        <f t="shared" si="60"/>
        <v>3892</v>
      </c>
      <c r="B3893" t="s">
        <v>7448</v>
      </c>
      <c r="C3893" t="s">
        <v>7449</v>
      </c>
      <c r="D3893">
        <v>37</v>
      </c>
    </row>
    <row r="3894" spans="1:4" x14ac:dyDescent="0.3">
      <c r="A3894">
        <f t="shared" si="60"/>
        <v>3893</v>
      </c>
      <c r="B3894" t="s">
        <v>7450</v>
      </c>
      <c r="C3894" t="s">
        <v>7451</v>
      </c>
      <c r="D3894">
        <v>37</v>
      </c>
    </row>
    <row r="3895" spans="1:4" x14ac:dyDescent="0.3">
      <c r="A3895">
        <f t="shared" si="60"/>
        <v>3894</v>
      </c>
      <c r="B3895" t="s">
        <v>7452</v>
      </c>
      <c r="C3895" t="s">
        <v>7453</v>
      </c>
      <c r="D3895">
        <v>37</v>
      </c>
    </row>
    <row r="3896" spans="1:4" x14ac:dyDescent="0.3">
      <c r="A3896">
        <f t="shared" si="60"/>
        <v>3895</v>
      </c>
      <c r="B3896" t="s">
        <v>7454</v>
      </c>
      <c r="C3896" t="s">
        <v>7455</v>
      </c>
      <c r="D3896">
        <v>37</v>
      </c>
    </row>
    <row r="3897" spans="1:4" x14ac:dyDescent="0.3">
      <c r="A3897">
        <f t="shared" si="60"/>
        <v>3896</v>
      </c>
      <c r="B3897" t="s">
        <v>7456</v>
      </c>
      <c r="C3897" t="s">
        <v>7457</v>
      </c>
      <c r="D3897">
        <v>37</v>
      </c>
    </row>
    <row r="3898" spans="1:4" x14ac:dyDescent="0.3">
      <c r="A3898">
        <f t="shared" si="60"/>
        <v>3897</v>
      </c>
      <c r="B3898" t="s">
        <v>7458</v>
      </c>
      <c r="C3898" t="s">
        <v>7459</v>
      </c>
      <c r="D3898">
        <v>37</v>
      </c>
    </row>
    <row r="3899" spans="1:4" x14ac:dyDescent="0.3">
      <c r="A3899">
        <f t="shared" si="60"/>
        <v>3898</v>
      </c>
      <c r="B3899" t="s">
        <v>7460</v>
      </c>
      <c r="C3899" t="s">
        <v>7461</v>
      </c>
      <c r="D3899">
        <v>37</v>
      </c>
    </row>
    <row r="3900" spans="1:4" x14ac:dyDescent="0.3">
      <c r="A3900">
        <f t="shared" si="60"/>
        <v>3899</v>
      </c>
      <c r="B3900" t="s">
        <v>7462</v>
      </c>
      <c r="C3900" t="s">
        <v>7463</v>
      </c>
      <c r="D3900">
        <v>36</v>
      </c>
    </row>
    <row r="3901" spans="1:4" x14ac:dyDescent="0.3">
      <c r="A3901">
        <f t="shared" si="60"/>
        <v>3900</v>
      </c>
      <c r="B3901" t="s">
        <v>7464</v>
      </c>
      <c r="C3901" t="s">
        <v>7465</v>
      </c>
      <c r="D3901">
        <v>36</v>
      </c>
    </row>
    <row r="3902" spans="1:4" x14ac:dyDescent="0.3">
      <c r="A3902">
        <f t="shared" si="60"/>
        <v>3901</v>
      </c>
      <c r="B3902" t="s">
        <v>7466</v>
      </c>
      <c r="C3902" t="s">
        <v>7467</v>
      </c>
      <c r="D3902">
        <v>36</v>
      </c>
    </row>
    <row r="3903" spans="1:4" x14ac:dyDescent="0.3">
      <c r="A3903">
        <f t="shared" si="60"/>
        <v>3902</v>
      </c>
      <c r="B3903" t="s">
        <v>7468</v>
      </c>
      <c r="C3903" t="s">
        <v>7469</v>
      </c>
      <c r="D3903">
        <v>36</v>
      </c>
    </row>
    <row r="3904" spans="1:4" x14ac:dyDescent="0.3">
      <c r="A3904">
        <f t="shared" si="60"/>
        <v>3903</v>
      </c>
      <c r="B3904" t="s">
        <v>7470</v>
      </c>
      <c r="C3904" t="s">
        <v>7471</v>
      </c>
      <c r="D3904">
        <v>36</v>
      </c>
    </row>
    <row r="3905" spans="1:4" x14ac:dyDescent="0.3">
      <c r="A3905">
        <f t="shared" si="60"/>
        <v>3904</v>
      </c>
      <c r="B3905" t="s">
        <v>7472</v>
      </c>
      <c r="C3905" t="s">
        <v>7473</v>
      </c>
      <c r="D3905">
        <v>36</v>
      </c>
    </row>
    <row r="3906" spans="1:4" x14ac:dyDescent="0.3">
      <c r="A3906">
        <f t="shared" si="60"/>
        <v>3905</v>
      </c>
      <c r="B3906" t="s">
        <v>7474</v>
      </c>
      <c r="C3906" t="s">
        <v>7475</v>
      </c>
      <c r="D3906">
        <v>36</v>
      </c>
    </row>
    <row r="3907" spans="1:4" x14ac:dyDescent="0.3">
      <c r="A3907">
        <f t="shared" ref="A3907:A3970" si="61">A3906+1</f>
        <v>3906</v>
      </c>
      <c r="B3907" t="s">
        <v>13690</v>
      </c>
      <c r="C3907" t="s">
        <v>13691</v>
      </c>
      <c r="D3907" s="3">
        <v>35.4</v>
      </c>
    </row>
    <row r="3908" spans="1:4" x14ac:dyDescent="0.3">
      <c r="A3908">
        <f t="shared" si="61"/>
        <v>3907</v>
      </c>
      <c r="B3908" t="s">
        <v>13980</v>
      </c>
      <c r="C3908" t="s">
        <v>13981</v>
      </c>
      <c r="D3908" s="3">
        <v>35.4</v>
      </c>
    </row>
    <row r="3909" spans="1:4" x14ac:dyDescent="0.3">
      <c r="A3909">
        <f t="shared" si="61"/>
        <v>3908</v>
      </c>
      <c r="B3909" t="s">
        <v>13596</v>
      </c>
      <c r="C3909" t="s">
        <v>13597</v>
      </c>
      <c r="D3909" s="3">
        <v>35.1</v>
      </c>
    </row>
    <row r="3910" spans="1:4" x14ac:dyDescent="0.3">
      <c r="A3910">
        <f t="shared" si="61"/>
        <v>3909</v>
      </c>
      <c r="B3910" t="s">
        <v>7476</v>
      </c>
      <c r="C3910" t="s">
        <v>7477</v>
      </c>
      <c r="D3910">
        <v>35</v>
      </c>
    </row>
    <row r="3911" spans="1:4" x14ac:dyDescent="0.3">
      <c r="A3911">
        <f t="shared" si="61"/>
        <v>3910</v>
      </c>
      <c r="B3911" t="s">
        <v>7478</v>
      </c>
      <c r="C3911" t="s">
        <v>7479</v>
      </c>
      <c r="D3911">
        <v>35</v>
      </c>
    </row>
    <row r="3912" spans="1:4" x14ac:dyDescent="0.3">
      <c r="A3912">
        <f t="shared" si="61"/>
        <v>3911</v>
      </c>
      <c r="B3912" t="s">
        <v>7480</v>
      </c>
      <c r="C3912" t="s">
        <v>7481</v>
      </c>
      <c r="D3912">
        <v>35</v>
      </c>
    </row>
    <row r="3913" spans="1:4" x14ac:dyDescent="0.3">
      <c r="A3913">
        <f t="shared" si="61"/>
        <v>3912</v>
      </c>
      <c r="B3913" t="s">
        <v>7482</v>
      </c>
      <c r="C3913" t="s">
        <v>7483</v>
      </c>
      <c r="D3913">
        <v>35</v>
      </c>
    </row>
    <row r="3914" spans="1:4" x14ac:dyDescent="0.3">
      <c r="A3914">
        <f t="shared" si="61"/>
        <v>3913</v>
      </c>
      <c r="B3914" t="s">
        <v>7484</v>
      </c>
      <c r="C3914" t="s">
        <v>7485</v>
      </c>
      <c r="D3914">
        <v>35</v>
      </c>
    </row>
    <row r="3915" spans="1:4" x14ac:dyDescent="0.3">
      <c r="A3915">
        <f t="shared" si="61"/>
        <v>3914</v>
      </c>
      <c r="B3915" t="s">
        <v>7486</v>
      </c>
      <c r="C3915" t="s">
        <v>7487</v>
      </c>
      <c r="D3915">
        <v>35</v>
      </c>
    </row>
    <row r="3916" spans="1:4" x14ac:dyDescent="0.3">
      <c r="A3916">
        <f t="shared" si="61"/>
        <v>3915</v>
      </c>
      <c r="B3916" t="s">
        <v>7488</v>
      </c>
      <c r="C3916" t="s">
        <v>7489</v>
      </c>
      <c r="D3916">
        <v>35</v>
      </c>
    </row>
    <row r="3917" spans="1:4" x14ac:dyDescent="0.3">
      <c r="A3917">
        <f t="shared" si="61"/>
        <v>3916</v>
      </c>
      <c r="B3917" t="s">
        <v>7490</v>
      </c>
      <c r="C3917" t="s">
        <v>7491</v>
      </c>
      <c r="D3917">
        <v>35</v>
      </c>
    </row>
    <row r="3918" spans="1:4" x14ac:dyDescent="0.3">
      <c r="A3918">
        <f t="shared" si="61"/>
        <v>3917</v>
      </c>
      <c r="B3918" t="s">
        <v>7492</v>
      </c>
      <c r="C3918" t="s">
        <v>7493</v>
      </c>
      <c r="D3918">
        <v>35</v>
      </c>
    </row>
    <row r="3919" spans="1:4" x14ac:dyDescent="0.3">
      <c r="A3919">
        <f t="shared" si="61"/>
        <v>3918</v>
      </c>
      <c r="B3919" t="s">
        <v>7494</v>
      </c>
      <c r="C3919" t="s">
        <v>7495</v>
      </c>
      <c r="D3919">
        <v>35</v>
      </c>
    </row>
    <row r="3920" spans="1:4" x14ac:dyDescent="0.3">
      <c r="A3920">
        <f t="shared" si="61"/>
        <v>3919</v>
      </c>
      <c r="B3920" t="s">
        <v>13598</v>
      </c>
      <c r="C3920" t="s">
        <v>13599</v>
      </c>
      <c r="D3920" s="3">
        <v>34.199999999999996</v>
      </c>
    </row>
    <row r="3921" spans="1:4" x14ac:dyDescent="0.3">
      <c r="A3921">
        <f t="shared" si="61"/>
        <v>3920</v>
      </c>
      <c r="B3921" t="s">
        <v>7496</v>
      </c>
      <c r="C3921" t="s">
        <v>7497</v>
      </c>
      <c r="D3921">
        <v>34</v>
      </c>
    </row>
    <row r="3922" spans="1:4" x14ac:dyDescent="0.3">
      <c r="A3922">
        <f t="shared" si="61"/>
        <v>3921</v>
      </c>
      <c r="B3922" t="s">
        <v>7498</v>
      </c>
      <c r="C3922" t="s">
        <v>7499</v>
      </c>
      <c r="D3922">
        <v>34</v>
      </c>
    </row>
    <row r="3923" spans="1:4" x14ac:dyDescent="0.3">
      <c r="A3923">
        <f t="shared" si="61"/>
        <v>3922</v>
      </c>
      <c r="B3923" t="s">
        <v>7500</v>
      </c>
      <c r="C3923" t="s">
        <v>7501</v>
      </c>
      <c r="D3923">
        <v>34</v>
      </c>
    </row>
    <row r="3924" spans="1:4" x14ac:dyDescent="0.3">
      <c r="A3924">
        <f t="shared" si="61"/>
        <v>3923</v>
      </c>
      <c r="B3924" t="s">
        <v>7502</v>
      </c>
      <c r="C3924" t="s">
        <v>7503</v>
      </c>
      <c r="D3924">
        <v>34</v>
      </c>
    </row>
    <row r="3925" spans="1:4" x14ac:dyDescent="0.3">
      <c r="A3925">
        <f t="shared" si="61"/>
        <v>3924</v>
      </c>
      <c r="B3925" t="s">
        <v>7504</v>
      </c>
      <c r="C3925" t="s">
        <v>7505</v>
      </c>
      <c r="D3925">
        <v>34</v>
      </c>
    </row>
    <row r="3926" spans="1:4" x14ac:dyDescent="0.3">
      <c r="A3926">
        <f t="shared" si="61"/>
        <v>3925</v>
      </c>
      <c r="B3926" t="s">
        <v>7506</v>
      </c>
      <c r="C3926" t="s">
        <v>7507</v>
      </c>
      <c r="D3926">
        <v>34</v>
      </c>
    </row>
    <row r="3927" spans="1:4" x14ac:dyDescent="0.3">
      <c r="A3927">
        <f t="shared" si="61"/>
        <v>3926</v>
      </c>
      <c r="B3927" t="s">
        <v>7508</v>
      </c>
      <c r="C3927" t="s">
        <v>7509</v>
      </c>
      <c r="D3927">
        <v>34</v>
      </c>
    </row>
    <row r="3928" spans="1:4" x14ac:dyDescent="0.3">
      <c r="A3928">
        <f t="shared" si="61"/>
        <v>3927</v>
      </c>
      <c r="B3928" t="s">
        <v>7510</v>
      </c>
      <c r="C3928" t="s">
        <v>7511</v>
      </c>
      <c r="D3928">
        <v>34</v>
      </c>
    </row>
    <row r="3929" spans="1:4" x14ac:dyDescent="0.3">
      <c r="A3929">
        <f t="shared" si="61"/>
        <v>3928</v>
      </c>
      <c r="B3929" t="s">
        <v>7512</v>
      </c>
      <c r="C3929" t="s">
        <v>7513</v>
      </c>
      <c r="D3929">
        <v>34</v>
      </c>
    </row>
    <row r="3930" spans="1:4" x14ac:dyDescent="0.3">
      <c r="A3930">
        <f t="shared" si="61"/>
        <v>3929</v>
      </c>
      <c r="B3930" t="s">
        <v>7514</v>
      </c>
      <c r="C3930" t="s">
        <v>7515</v>
      </c>
      <c r="D3930">
        <v>34</v>
      </c>
    </row>
    <row r="3931" spans="1:4" x14ac:dyDescent="0.3">
      <c r="A3931">
        <f t="shared" si="61"/>
        <v>3930</v>
      </c>
      <c r="B3931" t="s">
        <v>7516</v>
      </c>
      <c r="C3931" t="s">
        <v>7517</v>
      </c>
      <c r="D3931">
        <v>33</v>
      </c>
    </row>
    <row r="3932" spans="1:4" x14ac:dyDescent="0.3">
      <c r="A3932">
        <f t="shared" si="61"/>
        <v>3931</v>
      </c>
      <c r="B3932" t="s">
        <v>7518</v>
      </c>
      <c r="C3932" t="s">
        <v>7519</v>
      </c>
      <c r="D3932">
        <v>33</v>
      </c>
    </row>
    <row r="3933" spans="1:4" x14ac:dyDescent="0.3">
      <c r="A3933">
        <f t="shared" si="61"/>
        <v>3932</v>
      </c>
      <c r="B3933" t="s">
        <v>7520</v>
      </c>
      <c r="C3933" t="s">
        <v>7521</v>
      </c>
      <c r="D3933">
        <v>33</v>
      </c>
    </row>
    <row r="3934" spans="1:4" x14ac:dyDescent="0.3">
      <c r="A3934">
        <f t="shared" si="61"/>
        <v>3933</v>
      </c>
      <c r="B3934" t="s">
        <v>7522</v>
      </c>
      <c r="C3934" t="s">
        <v>7523</v>
      </c>
      <c r="D3934">
        <v>33</v>
      </c>
    </row>
    <row r="3935" spans="1:4" x14ac:dyDescent="0.3">
      <c r="A3935">
        <f t="shared" si="61"/>
        <v>3934</v>
      </c>
      <c r="B3935" t="s">
        <v>7524</v>
      </c>
      <c r="C3935" t="s">
        <v>7525</v>
      </c>
      <c r="D3935">
        <v>33</v>
      </c>
    </row>
    <row r="3936" spans="1:4" x14ac:dyDescent="0.3">
      <c r="A3936">
        <f t="shared" si="61"/>
        <v>3935</v>
      </c>
      <c r="B3936" t="s">
        <v>7526</v>
      </c>
      <c r="C3936" t="s">
        <v>7527</v>
      </c>
      <c r="D3936">
        <v>33</v>
      </c>
    </row>
    <row r="3937" spans="1:4" x14ac:dyDescent="0.3">
      <c r="A3937">
        <f t="shared" si="61"/>
        <v>3936</v>
      </c>
      <c r="B3937" t="s">
        <v>7528</v>
      </c>
      <c r="C3937" t="s">
        <v>7529</v>
      </c>
      <c r="D3937">
        <v>33</v>
      </c>
    </row>
    <row r="3938" spans="1:4" x14ac:dyDescent="0.3">
      <c r="A3938">
        <f t="shared" si="61"/>
        <v>3937</v>
      </c>
      <c r="B3938" t="s">
        <v>7530</v>
      </c>
      <c r="C3938" t="s">
        <v>7531</v>
      </c>
      <c r="D3938">
        <v>33</v>
      </c>
    </row>
    <row r="3939" spans="1:4" x14ac:dyDescent="0.3">
      <c r="A3939">
        <f t="shared" si="61"/>
        <v>3938</v>
      </c>
      <c r="B3939" t="s">
        <v>7532</v>
      </c>
      <c r="C3939" t="s">
        <v>7533</v>
      </c>
      <c r="D3939">
        <v>33</v>
      </c>
    </row>
    <row r="3940" spans="1:4" x14ac:dyDescent="0.3">
      <c r="A3940">
        <f t="shared" si="61"/>
        <v>3939</v>
      </c>
      <c r="B3940" t="s">
        <v>7534</v>
      </c>
      <c r="C3940" t="s">
        <v>7535</v>
      </c>
      <c r="D3940">
        <v>33</v>
      </c>
    </row>
    <row r="3941" spans="1:4" x14ac:dyDescent="0.3">
      <c r="A3941">
        <f t="shared" si="61"/>
        <v>3940</v>
      </c>
      <c r="B3941" t="s">
        <v>13606</v>
      </c>
      <c r="C3941" t="s">
        <v>13607</v>
      </c>
      <c r="D3941" s="3">
        <v>33</v>
      </c>
    </row>
    <row r="3942" spans="1:4" x14ac:dyDescent="0.3">
      <c r="A3942">
        <f t="shared" si="61"/>
        <v>3941</v>
      </c>
      <c r="B3942" t="s">
        <v>13670</v>
      </c>
      <c r="C3942" t="s">
        <v>13671</v>
      </c>
      <c r="D3942" s="3">
        <v>32.699999999999996</v>
      </c>
    </row>
    <row r="3943" spans="1:4" x14ac:dyDescent="0.3">
      <c r="A3943">
        <f t="shared" si="61"/>
        <v>3942</v>
      </c>
      <c r="B3943" t="s">
        <v>7536</v>
      </c>
      <c r="C3943" t="s">
        <v>7537</v>
      </c>
      <c r="D3943">
        <v>32</v>
      </c>
    </row>
    <row r="3944" spans="1:4" x14ac:dyDescent="0.3">
      <c r="A3944">
        <f t="shared" si="61"/>
        <v>3943</v>
      </c>
      <c r="B3944" t="s">
        <v>7538</v>
      </c>
      <c r="C3944" t="s">
        <v>7539</v>
      </c>
      <c r="D3944">
        <v>32</v>
      </c>
    </row>
    <row r="3945" spans="1:4" x14ac:dyDescent="0.3">
      <c r="A3945">
        <f t="shared" si="61"/>
        <v>3944</v>
      </c>
      <c r="B3945" t="s">
        <v>7540</v>
      </c>
      <c r="C3945" t="s">
        <v>7541</v>
      </c>
      <c r="D3945">
        <v>32</v>
      </c>
    </row>
    <row r="3946" spans="1:4" x14ac:dyDescent="0.3">
      <c r="A3946">
        <f t="shared" si="61"/>
        <v>3945</v>
      </c>
      <c r="B3946" t="s">
        <v>7542</v>
      </c>
      <c r="C3946" t="s">
        <v>7543</v>
      </c>
      <c r="D3946">
        <v>32</v>
      </c>
    </row>
    <row r="3947" spans="1:4" x14ac:dyDescent="0.3">
      <c r="A3947">
        <f t="shared" si="61"/>
        <v>3946</v>
      </c>
      <c r="B3947" t="s">
        <v>7544</v>
      </c>
      <c r="C3947" t="s">
        <v>7545</v>
      </c>
      <c r="D3947">
        <v>32</v>
      </c>
    </row>
    <row r="3948" spans="1:4" x14ac:dyDescent="0.3">
      <c r="A3948">
        <f t="shared" si="61"/>
        <v>3947</v>
      </c>
      <c r="B3948" t="s">
        <v>7546</v>
      </c>
      <c r="C3948" t="s">
        <v>7547</v>
      </c>
      <c r="D3948">
        <v>32</v>
      </c>
    </row>
    <row r="3949" spans="1:4" x14ac:dyDescent="0.3">
      <c r="A3949">
        <f t="shared" si="61"/>
        <v>3948</v>
      </c>
      <c r="B3949" t="s">
        <v>7548</v>
      </c>
      <c r="C3949" t="s">
        <v>7549</v>
      </c>
      <c r="D3949">
        <v>32</v>
      </c>
    </row>
    <row r="3950" spans="1:4" x14ac:dyDescent="0.3">
      <c r="A3950">
        <f t="shared" si="61"/>
        <v>3949</v>
      </c>
      <c r="B3950" t="s">
        <v>7550</v>
      </c>
      <c r="C3950" t="s">
        <v>7551</v>
      </c>
      <c r="D3950">
        <v>32</v>
      </c>
    </row>
    <row r="3951" spans="1:4" x14ac:dyDescent="0.3">
      <c r="A3951">
        <f t="shared" si="61"/>
        <v>3950</v>
      </c>
      <c r="B3951" t="s">
        <v>7552</v>
      </c>
      <c r="C3951" t="s">
        <v>7553</v>
      </c>
      <c r="D3951">
        <v>32</v>
      </c>
    </row>
    <row r="3952" spans="1:4" x14ac:dyDescent="0.3">
      <c r="A3952">
        <f t="shared" si="61"/>
        <v>3951</v>
      </c>
      <c r="B3952" t="s">
        <v>7554</v>
      </c>
      <c r="C3952" t="s">
        <v>7555</v>
      </c>
      <c r="D3952">
        <v>32</v>
      </c>
    </row>
    <row r="3953" spans="1:4" x14ac:dyDescent="0.3">
      <c r="A3953">
        <f t="shared" si="61"/>
        <v>3952</v>
      </c>
      <c r="B3953" t="s">
        <v>7556</v>
      </c>
      <c r="C3953" t="s">
        <v>7557</v>
      </c>
      <c r="D3953">
        <v>32</v>
      </c>
    </row>
    <row r="3954" spans="1:4" x14ac:dyDescent="0.3">
      <c r="A3954">
        <f t="shared" si="61"/>
        <v>3953</v>
      </c>
      <c r="B3954" t="s">
        <v>7558</v>
      </c>
      <c r="C3954" t="s">
        <v>7559</v>
      </c>
      <c r="D3954">
        <v>32</v>
      </c>
    </row>
    <row r="3955" spans="1:4" x14ac:dyDescent="0.3">
      <c r="A3955">
        <f t="shared" si="61"/>
        <v>3954</v>
      </c>
      <c r="B3955" t="s">
        <v>7560</v>
      </c>
      <c r="C3955" t="s">
        <v>7561</v>
      </c>
      <c r="D3955">
        <v>32</v>
      </c>
    </row>
    <row r="3956" spans="1:4" x14ac:dyDescent="0.3">
      <c r="A3956">
        <f t="shared" si="61"/>
        <v>3955</v>
      </c>
      <c r="B3956" t="s">
        <v>7562</v>
      </c>
      <c r="C3956" t="s">
        <v>7563</v>
      </c>
      <c r="D3956">
        <v>32</v>
      </c>
    </row>
    <row r="3957" spans="1:4" x14ac:dyDescent="0.3">
      <c r="A3957">
        <f t="shared" si="61"/>
        <v>3956</v>
      </c>
      <c r="B3957" t="s">
        <v>7564</v>
      </c>
      <c r="C3957" t="s">
        <v>7565</v>
      </c>
      <c r="D3957">
        <v>32</v>
      </c>
    </row>
    <row r="3958" spans="1:4" x14ac:dyDescent="0.3">
      <c r="A3958">
        <f t="shared" si="61"/>
        <v>3957</v>
      </c>
      <c r="B3958" t="s">
        <v>7566</v>
      </c>
      <c r="C3958" t="s">
        <v>7567</v>
      </c>
      <c r="D3958">
        <v>32</v>
      </c>
    </row>
    <row r="3959" spans="1:4" x14ac:dyDescent="0.3">
      <c r="A3959">
        <f t="shared" si="61"/>
        <v>3958</v>
      </c>
      <c r="B3959" t="s">
        <v>7568</v>
      </c>
      <c r="C3959" t="s">
        <v>7569</v>
      </c>
      <c r="D3959">
        <v>32</v>
      </c>
    </row>
    <row r="3960" spans="1:4" x14ac:dyDescent="0.3">
      <c r="A3960">
        <f t="shared" si="61"/>
        <v>3959</v>
      </c>
      <c r="B3960" t="s">
        <v>7570</v>
      </c>
      <c r="C3960" t="s">
        <v>7571</v>
      </c>
      <c r="D3960">
        <v>32</v>
      </c>
    </row>
    <row r="3961" spans="1:4" x14ac:dyDescent="0.3">
      <c r="A3961">
        <f t="shared" si="61"/>
        <v>3960</v>
      </c>
      <c r="B3961" t="s">
        <v>7572</v>
      </c>
      <c r="C3961" t="s">
        <v>7573</v>
      </c>
      <c r="D3961">
        <v>32</v>
      </c>
    </row>
    <row r="3962" spans="1:4" x14ac:dyDescent="0.3">
      <c r="A3962">
        <f t="shared" si="61"/>
        <v>3961</v>
      </c>
      <c r="B3962" t="s">
        <v>7574</v>
      </c>
      <c r="C3962" t="s">
        <v>7575</v>
      </c>
      <c r="D3962">
        <v>32</v>
      </c>
    </row>
    <row r="3963" spans="1:4" x14ac:dyDescent="0.3">
      <c r="A3963">
        <f t="shared" si="61"/>
        <v>3962</v>
      </c>
      <c r="B3963" t="s">
        <v>13608</v>
      </c>
      <c r="C3963" t="s">
        <v>13609</v>
      </c>
      <c r="D3963" s="3">
        <v>31.799999999999997</v>
      </c>
    </row>
    <row r="3964" spans="1:4" x14ac:dyDescent="0.3">
      <c r="A3964">
        <f t="shared" si="61"/>
        <v>3963</v>
      </c>
      <c r="B3964" t="s">
        <v>13750</v>
      </c>
      <c r="C3964" t="s">
        <v>13751</v>
      </c>
      <c r="D3964" s="3">
        <v>31.5</v>
      </c>
    </row>
    <row r="3965" spans="1:4" x14ac:dyDescent="0.3">
      <c r="A3965">
        <f t="shared" si="61"/>
        <v>3964</v>
      </c>
      <c r="B3965" t="s">
        <v>13614</v>
      </c>
      <c r="C3965" t="s">
        <v>13615</v>
      </c>
      <c r="D3965" s="3">
        <v>31.5</v>
      </c>
    </row>
    <row r="3966" spans="1:4" x14ac:dyDescent="0.3">
      <c r="A3966">
        <f t="shared" si="61"/>
        <v>3965</v>
      </c>
      <c r="B3966" t="s">
        <v>13612</v>
      </c>
      <c r="C3966" t="s">
        <v>13613</v>
      </c>
      <c r="D3966" s="3">
        <v>31.5</v>
      </c>
    </row>
    <row r="3967" spans="1:4" x14ac:dyDescent="0.3">
      <c r="A3967">
        <f t="shared" si="61"/>
        <v>3966</v>
      </c>
      <c r="B3967" t="s">
        <v>13616</v>
      </c>
      <c r="C3967" t="s">
        <v>13617</v>
      </c>
      <c r="D3967" s="3">
        <v>31.2</v>
      </c>
    </row>
    <row r="3968" spans="1:4" x14ac:dyDescent="0.3">
      <c r="A3968">
        <f t="shared" si="61"/>
        <v>3967</v>
      </c>
      <c r="B3968" t="s">
        <v>7576</v>
      </c>
      <c r="C3968" t="s">
        <v>7577</v>
      </c>
      <c r="D3968">
        <v>31</v>
      </c>
    </row>
    <row r="3969" spans="1:4" x14ac:dyDescent="0.3">
      <c r="A3969">
        <f t="shared" si="61"/>
        <v>3968</v>
      </c>
      <c r="B3969" t="s">
        <v>7578</v>
      </c>
      <c r="C3969" t="s">
        <v>7579</v>
      </c>
      <c r="D3969">
        <v>31</v>
      </c>
    </row>
    <row r="3970" spans="1:4" x14ac:dyDescent="0.3">
      <c r="A3970">
        <f t="shared" si="61"/>
        <v>3969</v>
      </c>
      <c r="B3970" t="s">
        <v>7580</v>
      </c>
      <c r="C3970" t="s">
        <v>7581</v>
      </c>
      <c r="D3970">
        <v>31</v>
      </c>
    </row>
    <row r="3971" spans="1:4" x14ac:dyDescent="0.3">
      <c r="A3971">
        <f t="shared" ref="A3971:A4034" si="62">A3970+1</f>
        <v>3970</v>
      </c>
      <c r="B3971" t="s">
        <v>7582</v>
      </c>
      <c r="C3971" t="s">
        <v>7583</v>
      </c>
      <c r="D3971">
        <v>31</v>
      </c>
    </row>
    <row r="3972" spans="1:4" x14ac:dyDescent="0.3">
      <c r="A3972">
        <f t="shared" si="62"/>
        <v>3971</v>
      </c>
      <c r="B3972" t="s">
        <v>7584</v>
      </c>
      <c r="C3972" t="s">
        <v>7585</v>
      </c>
      <c r="D3972">
        <v>31</v>
      </c>
    </row>
    <row r="3973" spans="1:4" x14ac:dyDescent="0.3">
      <c r="A3973">
        <f t="shared" si="62"/>
        <v>3972</v>
      </c>
      <c r="B3973" t="s">
        <v>7586</v>
      </c>
      <c r="C3973" t="s">
        <v>7587</v>
      </c>
      <c r="D3973">
        <v>31</v>
      </c>
    </row>
    <row r="3974" spans="1:4" x14ac:dyDescent="0.3">
      <c r="A3974">
        <f t="shared" si="62"/>
        <v>3973</v>
      </c>
      <c r="B3974" t="s">
        <v>13618</v>
      </c>
      <c r="C3974" t="s">
        <v>13619</v>
      </c>
      <c r="D3974" s="3">
        <v>30.599999999999998</v>
      </c>
    </row>
    <row r="3975" spans="1:4" x14ac:dyDescent="0.3">
      <c r="A3975">
        <f t="shared" si="62"/>
        <v>3974</v>
      </c>
      <c r="B3975" t="s">
        <v>7588</v>
      </c>
      <c r="C3975" t="s">
        <v>7589</v>
      </c>
      <c r="D3975">
        <v>30</v>
      </c>
    </row>
    <row r="3976" spans="1:4" x14ac:dyDescent="0.3">
      <c r="A3976">
        <f t="shared" si="62"/>
        <v>3975</v>
      </c>
      <c r="B3976" t="s">
        <v>7590</v>
      </c>
      <c r="C3976" t="s">
        <v>7591</v>
      </c>
      <c r="D3976">
        <v>30</v>
      </c>
    </row>
    <row r="3977" spans="1:4" x14ac:dyDescent="0.3">
      <c r="A3977">
        <f t="shared" si="62"/>
        <v>3976</v>
      </c>
      <c r="B3977" t="s">
        <v>7592</v>
      </c>
      <c r="C3977" t="s">
        <v>7593</v>
      </c>
      <c r="D3977">
        <v>30</v>
      </c>
    </row>
    <row r="3978" spans="1:4" x14ac:dyDescent="0.3">
      <c r="A3978">
        <f t="shared" si="62"/>
        <v>3977</v>
      </c>
      <c r="B3978" t="s">
        <v>7594</v>
      </c>
      <c r="C3978" t="s">
        <v>7595</v>
      </c>
      <c r="D3978">
        <v>30</v>
      </c>
    </row>
    <row r="3979" spans="1:4" x14ac:dyDescent="0.3">
      <c r="A3979">
        <f t="shared" si="62"/>
        <v>3978</v>
      </c>
      <c r="B3979" t="s">
        <v>7596</v>
      </c>
      <c r="C3979" t="s">
        <v>7597</v>
      </c>
      <c r="D3979">
        <v>30</v>
      </c>
    </row>
    <row r="3980" spans="1:4" x14ac:dyDescent="0.3">
      <c r="A3980">
        <f t="shared" si="62"/>
        <v>3979</v>
      </c>
      <c r="B3980" t="s">
        <v>7598</v>
      </c>
      <c r="C3980" t="s">
        <v>7599</v>
      </c>
      <c r="D3980">
        <v>30</v>
      </c>
    </row>
    <row r="3981" spans="1:4" x14ac:dyDescent="0.3">
      <c r="A3981">
        <f t="shared" si="62"/>
        <v>3980</v>
      </c>
      <c r="B3981" t="s">
        <v>7600</v>
      </c>
      <c r="C3981" t="s">
        <v>7601</v>
      </c>
      <c r="D3981">
        <v>30</v>
      </c>
    </row>
    <row r="3982" spans="1:4" x14ac:dyDescent="0.3">
      <c r="A3982">
        <f t="shared" si="62"/>
        <v>3981</v>
      </c>
      <c r="B3982" t="s">
        <v>7602</v>
      </c>
      <c r="C3982" t="s">
        <v>7603</v>
      </c>
      <c r="D3982">
        <v>30</v>
      </c>
    </row>
    <row r="3983" spans="1:4" x14ac:dyDescent="0.3">
      <c r="A3983">
        <f t="shared" si="62"/>
        <v>3982</v>
      </c>
      <c r="B3983" t="s">
        <v>7604</v>
      </c>
      <c r="C3983" t="s">
        <v>7605</v>
      </c>
      <c r="D3983">
        <v>30</v>
      </c>
    </row>
    <row r="3984" spans="1:4" x14ac:dyDescent="0.3">
      <c r="A3984">
        <f t="shared" si="62"/>
        <v>3983</v>
      </c>
      <c r="B3984" t="s">
        <v>7606</v>
      </c>
      <c r="C3984" t="s">
        <v>7607</v>
      </c>
      <c r="D3984">
        <v>30</v>
      </c>
    </row>
    <row r="3985" spans="1:4" x14ac:dyDescent="0.3">
      <c r="A3985">
        <f t="shared" si="62"/>
        <v>3984</v>
      </c>
      <c r="B3985" t="s">
        <v>7608</v>
      </c>
      <c r="C3985" t="s">
        <v>7609</v>
      </c>
      <c r="D3985">
        <v>30</v>
      </c>
    </row>
    <row r="3986" spans="1:4" x14ac:dyDescent="0.3">
      <c r="A3986">
        <f t="shared" si="62"/>
        <v>3985</v>
      </c>
      <c r="B3986" t="s">
        <v>7610</v>
      </c>
      <c r="C3986" t="s">
        <v>7611</v>
      </c>
      <c r="D3986">
        <v>30</v>
      </c>
    </row>
    <row r="3987" spans="1:4" x14ac:dyDescent="0.3">
      <c r="A3987">
        <f t="shared" si="62"/>
        <v>3986</v>
      </c>
      <c r="B3987" t="s">
        <v>7612</v>
      </c>
      <c r="C3987" t="s">
        <v>7613</v>
      </c>
      <c r="D3987">
        <v>30</v>
      </c>
    </row>
    <row r="3988" spans="1:4" x14ac:dyDescent="0.3">
      <c r="A3988">
        <f t="shared" si="62"/>
        <v>3987</v>
      </c>
      <c r="B3988" t="s">
        <v>7614</v>
      </c>
      <c r="C3988" t="s">
        <v>7615</v>
      </c>
      <c r="D3988">
        <v>30</v>
      </c>
    </row>
    <row r="3989" spans="1:4" x14ac:dyDescent="0.3">
      <c r="A3989">
        <f t="shared" si="62"/>
        <v>3988</v>
      </c>
      <c r="B3989" t="s">
        <v>7616</v>
      </c>
      <c r="C3989" t="s">
        <v>7617</v>
      </c>
      <c r="D3989">
        <v>30</v>
      </c>
    </row>
    <row r="3990" spans="1:4" x14ac:dyDescent="0.3">
      <c r="A3990">
        <f t="shared" si="62"/>
        <v>3989</v>
      </c>
      <c r="B3990" t="s">
        <v>7618</v>
      </c>
      <c r="C3990" t="s">
        <v>7619</v>
      </c>
      <c r="D3990">
        <v>30</v>
      </c>
    </row>
    <row r="3991" spans="1:4" x14ac:dyDescent="0.3">
      <c r="A3991">
        <f t="shared" si="62"/>
        <v>3990</v>
      </c>
      <c r="B3991" t="s">
        <v>7620</v>
      </c>
      <c r="C3991" t="s">
        <v>7621</v>
      </c>
      <c r="D3991">
        <v>30</v>
      </c>
    </row>
    <row r="3992" spans="1:4" x14ac:dyDescent="0.3">
      <c r="A3992">
        <f t="shared" si="62"/>
        <v>3991</v>
      </c>
      <c r="B3992" t="s">
        <v>7622</v>
      </c>
      <c r="C3992" t="s">
        <v>7623</v>
      </c>
      <c r="D3992">
        <v>30</v>
      </c>
    </row>
    <row r="3993" spans="1:4" x14ac:dyDescent="0.3">
      <c r="A3993">
        <f t="shared" si="62"/>
        <v>3992</v>
      </c>
      <c r="B3993" t="s">
        <v>7624</v>
      </c>
      <c r="C3993" t="s">
        <v>7625</v>
      </c>
      <c r="D3993">
        <v>30</v>
      </c>
    </row>
    <row r="3994" spans="1:4" x14ac:dyDescent="0.3">
      <c r="A3994">
        <f t="shared" si="62"/>
        <v>3993</v>
      </c>
      <c r="B3994" t="s">
        <v>7626</v>
      </c>
      <c r="C3994" t="s">
        <v>7627</v>
      </c>
      <c r="D3994">
        <v>30</v>
      </c>
    </row>
    <row r="3995" spans="1:4" x14ac:dyDescent="0.3">
      <c r="A3995">
        <f t="shared" si="62"/>
        <v>3994</v>
      </c>
      <c r="B3995" t="s">
        <v>7628</v>
      </c>
      <c r="C3995" t="s">
        <v>7629</v>
      </c>
      <c r="D3995">
        <v>30</v>
      </c>
    </row>
    <row r="3996" spans="1:4" x14ac:dyDescent="0.3">
      <c r="A3996">
        <f t="shared" si="62"/>
        <v>3995</v>
      </c>
      <c r="B3996" t="s">
        <v>7630</v>
      </c>
      <c r="C3996" t="s">
        <v>7631</v>
      </c>
      <c r="D3996">
        <v>30</v>
      </c>
    </row>
    <row r="3997" spans="1:4" x14ac:dyDescent="0.3">
      <c r="A3997">
        <f t="shared" si="62"/>
        <v>3996</v>
      </c>
      <c r="B3997" t="s">
        <v>7632</v>
      </c>
      <c r="C3997" t="s">
        <v>7633</v>
      </c>
      <c r="D3997">
        <v>30</v>
      </c>
    </row>
    <row r="3998" spans="1:4" x14ac:dyDescent="0.3">
      <c r="A3998">
        <f t="shared" si="62"/>
        <v>3997</v>
      </c>
      <c r="B3998" t="s">
        <v>7634</v>
      </c>
      <c r="C3998" t="s">
        <v>7635</v>
      </c>
      <c r="D3998">
        <v>30</v>
      </c>
    </row>
    <row r="3999" spans="1:4" x14ac:dyDescent="0.3">
      <c r="A3999">
        <f t="shared" si="62"/>
        <v>3998</v>
      </c>
      <c r="B3999" t="s">
        <v>7636</v>
      </c>
      <c r="C3999" t="s">
        <v>7637</v>
      </c>
      <c r="D3999">
        <v>30</v>
      </c>
    </row>
    <row r="4000" spans="1:4" x14ac:dyDescent="0.3">
      <c r="A4000">
        <f t="shared" si="62"/>
        <v>3999</v>
      </c>
      <c r="B4000" t="s">
        <v>7638</v>
      </c>
      <c r="C4000" t="s">
        <v>7639</v>
      </c>
      <c r="D4000">
        <v>30</v>
      </c>
    </row>
    <row r="4001" spans="1:4" x14ac:dyDescent="0.3">
      <c r="A4001">
        <f t="shared" si="62"/>
        <v>4000</v>
      </c>
      <c r="B4001" t="s">
        <v>7640</v>
      </c>
      <c r="C4001" t="s">
        <v>7641</v>
      </c>
      <c r="D4001">
        <v>30</v>
      </c>
    </row>
    <row r="4002" spans="1:4" x14ac:dyDescent="0.3">
      <c r="A4002">
        <f t="shared" si="62"/>
        <v>4001</v>
      </c>
      <c r="B4002" t="s">
        <v>7642</v>
      </c>
      <c r="C4002" t="s">
        <v>7643</v>
      </c>
      <c r="D4002">
        <v>30</v>
      </c>
    </row>
    <row r="4003" spans="1:4" x14ac:dyDescent="0.3">
      <c r="A4003">
        <f t="shared" si="62"/>
        <v>4002</v>
      </c>
      <c r="B4003" t="s">
        <v>7644</v>
      </c>
      <c r="C4003" t="s">
        <v>7645</v>
      </c>
      <c r="D4003">
        <v>30</v>
      </c>
    </row>
    <row r="4004" spans="1:4" x14ac:dyDescent="0.3">
      <c r="A4004">
        <f t="shared" si="62"/>
        <v>4003</v>
      </c>
      <c r="B4004" t="s">
        <v>7646</v>
      </c>
      <c r="C4004" t="s">
        <v>7647</v>
      </c>
      <c r="D4004">
        <v>30</v>
      </c>
    </row>
    <row r="4005" spans="1:4" x14ac:dyDescent="0.3">
      <c r="A4005">
        <f t="shared" si="62"/>
        <v>4004</v>
      </c>
      <c r="B4005" t="s">
        <v>7648</v>
      </c>
      <c r="C4005" t="s">
        <v>7649</v>
      </c>
      <c r="D4005">
        <v>30</v>
      </c>
    </row>
    <row r="4006" spans="1:4" x14ac:dyDescent="0.3">
      <c r="A4006">
        <f t="shared" si="62"/>
        <v>4005</v>
      </c>
      <c r="B4006" t="s">
        <v>7650</v>
      </c>
      <c r="C4006" t="s">
        <v>7651</v>
      </c>
      <c r="D4006">
        <v>30</v>
      </c>
    </row>
    <row r="4007" spans="1:4" x14ac:dyDescent="0.3">
      <c r="A4007">
        <f t="shared" si="62"/>
        <v>4006</v>
      </c>
      <c r="B4007" t="s">
        <v>7652</v>
      </c>
      <c r="C4007" t="s">
        <v>7653</v>
      </c>
      <c r="D4007">
        <v>30</v>
      </c>
    </row>
    <row r="4008" spans="1:4" x14ac:dyDescent="0.3">
      <c r="A4008">
        <f t="shared" si="62"/>
        <v>4007</v>
      </c>
      <c r="B4008" t="s">
        <v>7654</v>
      </c>
      <c r="C4008" t="s">
        <v>7655</v>
      </c>
      <c r="D4008">
        <v>30</v>
      </c>
    </row>
    <row r="4009" spans="1:4" x14ac:dyDescent="0.3">
      <c r="A4009">
        <f t="shared" si="62"/>
        <v>4008</v>
      </c>
      <c r="B4009" t="s">
        <v>7656</v>
      </c>
      <c r="C4009" t="s">
        <v>7657</v>
      </c>
      <c r="D4009">
        <v>30</v>
      </c>
    </row>
    <row r="4010" spans="1:4" x14ac:dyDescent="0.3">
      <c r="A4010">
        <f t="shared" si="62"/>
        <v>4009</v>
      </c>
      <c r="B4010" t="s">
        <v>7658</v>
      </c>
      <c r="C4010" t="s">
        <v>7659</v>
      </c>
      <c r="D4010">
        <v>30</v>
      </c>
    </row>
    <row r="4011" spans="1:4" x14ac:dyDescent="0.3">
      <c r="A4011">
        <f t="shared" si="62"/>
        <v>4010</v>
      </c>
      <c r="B4011" t="s">
        <v>7660</v>
      </c>
      <c r="C4011" t="s">
        <v>7661</v>
      </c>
      <c r="D4011">
        <v>30</v>
      </c>
    </row>
    <row r="4012" spans="1:4" x14ac:dyDescent="0.3">
      <c r="A4012">
        <f t="shared" si="62"/>
        <v>4011</v>
      </c>
      <c r="B4012" t="s">
        <v>7662</v>
      </c>
      <c r="C4012" t="s">
        <v>7663</v>
      </c>
      <c r="D4012">
        <v>30</v>
      </c>
    </row>
    <row r="4013" spans="1:4" x14ac:dyDescent="0.3">
      <c r="A4013">
        <f t="shared" si="62"/>
        <v>4012</v>
      </c>
      <c r="B4013" t="s">
        <v>7664</v>
      </c>
      <c r="C4013" t="s">
        <v>7665</v>
      </c>
      <c r="D4013">
        <v>30</v>
      </c>
    </row>
    <row r="4014" spans="1:4" x14ac:dyDescent="0.3">
      <c r="A4014">
        <f t="shared" si="62"/>
        <v>4013</v>
      </c>
      <c r="B4014" t="s">
        <v>7666</v>
      </c>
      <c r="C4014" t="s">
        <v>7667</v>
      </c>
      <c r="D4014">
        <v>30</v>
      </c>
    </row>
    <row r="4015" spans="1:4" x14ac:dyDescent="0.3">
      <c r="A4015">
        <f t="shared" si="62"/>
        <v>4014</v>
      </c>
      <c r="B4015" t="s">
        <v>7668</v>
      </c>
      <c r="C4015" t="s">
        <v>7669</v>
      </c>
      <c r="D4015">
        <v>30</v>
      </c>
    </row>
    <row r="4016" spans="1:4" x14ac:dyDescent="0.3">
      <c r="A4016">
        <f t="shared" si="62"/>
        <v>4015</v>
      </c>
      <c r="B4016" t="s">
        <v>7670</v>
      </c>
      <c r="C4016" t="s">
        <v>7671</v>
      </c>
      <c r="D4016">
        <v>29</v>
      </c>
    </row>
    <row r="4017" spans="1:4" x14ac:dyDescent="0.3">
      <c r="A4017">
        <f t="shared" si="62"/>
        <v>4016</v>
      </c>
      <c r="B4017" t="s">
        <v>7672</v>
      </c>
      <c r="C4017" t="s">
        <v>7673</v>
      </c>
      <c r="D4017">
        <v>29</v>
      </c>
    </row>
    <row r="4018" spans="1:4" x14ac:dyDescent="0.3">
      <c r="A4018">
        <f t="shared" si="62"/>
        <v>4017</v>
      </c>
      <c r="B4018" t="s">
        <v>13780</v>
      </c>
      <c r="C4018" t="s">
        <v>13781</v>
      </c>
      <c r="D4018" s="3">
        <v>28.799999999999997</v>
      </c>
    </row>
    <row r="4019" spans="1:4" x14ac:dyDescent="0.3">
      <c r="A4019">
        <f t="shared" si="62"/>
        <v>4018</v>
      </c>
      <c r="B4019" t="s">
        <v>13626</v>
      </c>
      <c r="C4019" t="s">
        <v>13627</v>
      </c>
      <c r="D4019" s="3">
        <v>28.799999999999997</v>
      </c>
    </row>
    <row r="4020" spans="1:4" x14ac:dyDescent="0.3">
      <c r="A4020">
        <f t="shared" si="62"/>
        <v>4019</v>
      </c>
      <c r="B4020" t="s">
        <v>13632</v>
      </c>
      <c r="C4020" t="s">
        <v>13633</v>
      </c>
      <c r="D4020" s="3">
        <v>28.799999999999997</v>
      </c>
    </row>
    <row r="4021" spans="1:4" x14ac:dyDescent="0.3">
      <c r="A4021">
        <f t="shared" si="62"/>
        <v>4020</v>
      </c>
      <c r="B4021" t="s">
        <v>7674</v>
      </c>
      <c r="C4021" t="s">
        <v>7675</v>
      </c>
      <c r="D4021">
        <v>28</v>
      </c>
    </row>
    <row r="4022" spans="1:4" x14ac:dyDescent="0.3">
      <c r="A4022">
        <f t="shared" si="62"/>
        <v>4021</v>
      </c>
      <c r="B4022" t="s">
        <v>7676</v>
      </c>
      <c r="C4022" t="s">
        <v>7677</v>
      </c>
      <c r="D4022">
        <v>28</v>
      </c>
    </row>
    <row r="4023" spans="1:4" x14ac:dyDescent="0.3">
      <c r="A4023">
        <f t="shared" si="62"/>
        <v>4022</v>
      </c>
      <c r="B4023" t="s">
        <v>7678</v>
      </c>
      <c r="C4023" t="s">
        <v>7679</v>
      </c>
      <c r="D4023">
        <v>28</v>
      </c>
    </row>
    <row r="4024" spans="1:4" x14ac:dyDescent="0.3">
      <c r="A4024">
        <f t="shared" si="62"/>
        <v>4023</v>
      </c>
      <c r="B4024" t="s">
        <v>7680</v>
      </c>
      <c r="C4024" t="s">
        <v>7681</v>
      </c>
      <c r="D4024">
        <v>28</v>
      </c>
    </row>
    <row r="4025" spans="1:4" x14ac:dyDescent="0.3">
      <c r="A4025">
        <f t="shared" si="62"/>
        <v>4024</v>
      </c>
      <c r="B4025" t="s">
        <v>7682</v>
      </c>
      <c r="C4025" t="s">
        <v>7683</v>
      </c>
      <c r="D4025">
        <v>28</v>
      </c>
    </row>
    <row r="4026" spans="1:4" x14ac:dyDescent="0.3">
      <c r="A4026">
        <f t="shared" si="62"/>
        <v>4025</v>
      </c>
      <c r="B4026" t="s">
        <v>7684</v>
      </c>
      <c r="C4026" t="s">
        <v>7685</v>
      </c>
      <c r="D4026">
        <v>28</v>
      </c>
    </row>
    <row r="4027" spans="1:4" x14ac:dyDescent="0.3">
      <c r="A4027">
        <f t="shared" si="62"/>
        <v>4026</v>
      </c>
      <c r="B4027" t="s">
        <v>7686</v>
      </c>
      <c r="C4027" t="s">
        <v>7687</v>
      </c>
      <c r="D4027">
        <v>28</v>
      </c>
    </row>
    <row r="4028" spans="1:4" x14ac:dyDescent="0.3">
      <c r="A4028">
        <f t="shared" si="62"/>
        <v>4027</v>
      </c>
      <c r="B4028" t="s">
        <v>13756</v>
      </c>
      <c r="C4028" t="s">
        <v>13757</v>
      </c>
      <c r="D4028" s="3">
        <v>27.9</v>
      </c>
    </row>
    <row r="4029" spans="1:4" x14ac:dyDescent="0.3">
      <c r="A4029">
        <f t="shared" si="62"/>
        <v>4028</v>
      </c>
      <c r="B4029" t="s">
        <v>7688</v>
      </c>
      <c r="C4029" t="s">
        <v>7689</v>
      </c>
      <c r="D4029">
        <v>27</v>
      </c>
    </row>
    <row r="4030" spans="1:4" x14ac:dyDescent="0.3">
      <c r="A4030">
        <f t="shared" si="62"/>
        <v>4029</v>
      </c>
      <c r="B4030" t="s">
        <v>7690</v>
      </c>
      <c r="C4030" t="s">
        <v>7691</v>
      </c>
      <c r="D4030">
        <v>27</v>
      </c>
    </row>
    <row r="4031" spans="1:4" x14ac:dyDescent="0.3">
      <c r="A4031">
        <f t="shared" si="62"/>
        <v>4030</v>
      </c>
      <c r="B4031" t="s">
        <v>7692</v>
      </c>
      <c r="C4031" t="s">
        <v>7693</v>
      </c>
      <c r="D4031">
        <v>27</v>
      </c>
    </row>
    <row r="4032" spans="1:4" x14ac:dyDescent="0.3">
      <c r="A4032">
        <f t="shared" si="62"/>
        <v>4031</v>
      </c>
      <c r="B4032" t="s">
        <v>7694</v>
      </c>
      <c r="C4032" t="s">
        <v>7695</v>
      </c>
      <c r="D4032">
        <v>27</v>
      </c>
    </row>
    <row r="4033" spans="1:4" x14ac:dyDescent="0.3">
      <c r="A4033">
        <f t="shared" si="62"/>
        <v>4032</v>
      </c>
      <c r="B4033" t="s">
        <v>7696</v>
      </c>
      <c r="C4033" t="s">
        <v>7697</v>
      </c>
      <c r="D4033">
        <v>27</v>
      </c>
    </row>
    <row r="4034" spans="1:4" x14ac:dyDescent="0.3">
      <c r="A4034">
        <f t="shared" si="62"/>
        <v>4033</v>
      </c>
      <c r="B4034" t="s">
        <v>7698</v>
      </c>
      <c r="C4034" t="s">
        <v>7699</v>
      </c>
      <c r="D4034">
        <v>27</v>
      </c>
    </row>
    <row r="4035" spans="1:4" x14ac:dyDescent="0.3">
      <c r="A4035">
        <f t="shared" ref="A4035:A4098" si="63">A4034+1</f>
        <v>4034</v>
      </c>
      <c r="B4035" t="s">
        <v>7700</v>
      </c>
      <c r="C4035" t="s">
        <v>7701</v>
      </c>
      <c r="D4035">
        <v>27</v>
      </c>
    </row>
    <row r="4036" spans="1:4" x14ac:dyDescent="0.3">
      <c r="A4036">
        <f t="shared" si="63"/>
        <v>4035</v>
      </c>
      <c r="B4036" t="s">
        <v>7702</v>
      </c>
      <c r="C4036" t="s">
        <v>7703</v>
      </c>
      <c r="D4036">
        <v>27</v>
      </c>
    </row>
    <row r="4037" spans="1:4" x14ac:dyDescent="0.3">
      <c r="A4037">
        <f t="shared" si="63"/>
        <v>4036</v>
      </c>
      <c r="B4037" t="s">
        <v>7704</v>
      </c>
      <c r="C4037" t="s">
        <v>7705</v>
      </c>
      <c r="D4037">
        <v>27</v>
      </c>
    </row>
    <row r="4038" spans="1:4" x14ac:dyDescent="0.3">
      <c r="A4038">
        <f t="shared" si="63"/>
        <v>4037</v>
      </c>
      <c r="B4038" t="s">
        <v>7706</v>
      </c>
      <c r="C4038" t="s">
        <v>7707</v>
      </c>
      <c r="D4038">
        <v>27</v>
      </c>
    </row>
    <row r="4039" spans="1:4" x14ac:dyDescent="0.3">
      <c r="A4039">
        <f t="shared" si="63"/>
        <v>4038</v>
      </c>
      <c r="B4039" t="s">
        <v>7708</v>
      </c>
      <c r="C4039" t="s">
        <v>7709</v>
      </c>
      <c r="D4039">
        <v>27</v>
      </c>
    </row>
    <row r="4040" spans="1:4" x14ac:dyDescent="0.3">
      <c r="A4040">
        <f t="shared" si="63"/>
        <v>4039</v>
      </c>
      <c r="B4040" t="s">
        <v>7710</v>
      </c>
      <c r="C4040" t="s">
        <v>7711</v>
      </c>
      <c r="D4040">
        <v>27</v>
      </c>
    </row>
    <row r="4041" spans="1:4" x14ac:dyDescent="0.3">
      <c r="A4041">
        <f t="shared" si="63"/>
        <v>4040</v>
      </c>
      <c r="B4041" t="s">
        <v>7712</v>
      </c>
      <c r="C4041" t="s">
        <v>7713</v>
      </c>
      <c r="D4041">
        <v>27</v>
      </c>
    </row>
    <row r="4042" spans="1:4" x14ac:dyDescent="0.3">
      <c r="A4042">
        <f t="shared" si="63"/>
        <v>4041</v>
      </c>
      <c r="B4042" t="s">
        <v>13650</v>
      </c>
      <c r="C4042" t="s">
        <v>13651</v>
      </c>
      <c r="D4042" s="3">
        <v>27</v>
      </c>
    </row>
    <row r="4043" spans="1:4" x14ac:dyDescent="0.3">
      <c r="A4043">
        <f t="shared" si="63"/>
        <v>4042</v>
      </c>
      <c r="B4043" t="s">
        <v>13642</v>
      </c>
      <c r="C4043" t="s">
        <v>13643</v>
      </c>
      <c r="D4043" s="3">
        <v>27</v>
      </c>
    </row>
    <row r="4044" spans="1:4" x14ac:dyDescent="0.3">
      <c r="A4044">
        <f t="shared" si="63"/>
        <v>4043</v>
      </c>
      <c r="B4044" t="s">
        <v>13644</v>
      </c>
      <c r="C4044" t="s">
        <v>13645</v>
      </c>
      <c r="D4044" s="3">
        <v>27</v>
      </c>
    </row>
    <row r="4045" spans="1:4" x14ac:dyDescent="0.3">
      <c r="A4045">
        <f t="shared" si="63"/>
        <v>4044</v>
      </c>
      <c r="B4045" t="s">
        <v>13648</v>
      </c>
      <c r="C4045" t="s">
        <v>13649</v>
      </c>
      <c r="D4045" s="3">
        <v>27</v>
      </c>
    </row>
    <row r="4046" spans="1:4" x14ac:dyDescent="0.3">
      <c r="A4046">
        <f t="shared" si="63"/>
        <v>4045</v>
      </c>
      <c r="B4046" t="s">
        <v>13774</v>
      </c>
      <c r="C4046" t="s">
        <v>13775</v>
      </c>
      <c r="D4046" s="3">
        <v>26.4</v>
      </c>
    </row>
    <row r="4047" spans="1:4" x14ac:dyDescent="0.3">
      <c r="A4047">
        <f t="shared" si="63"/>
        <v>4046</v>
      </c>
      <c r="B4047" t="s">
        <v>7714</v>
      </c>
      <c r="C4047" t="s">
        <v>7715</v>
      </c>
      <c r="D4047">
        <v>26</v>
      </c>
    </row>
    <row r="4048" spans="1:4" x14ac:dyDescent="0.3">
      <c r="A4048">
        <f t="shared" si="63"/>
        <v>4047</v>
      </c>
      <c r="B4048" t="s">
        <v>7716</v>
      </c>
      <c r="C4048" t="s">
        <v>7717</v>
      </c>
      <c r="D4048">
        <v>26</v>
      </c>
    </row>
    <row r="4049" spans="1:4" x14ac:dyDescent="0.3">
      <c r="A4049">
        <f t="shared" si="63"/>
        <v>4048</v>
      </c>
      <c r="B4049" t="s">
        <v>7718</v>
      </c>
      <c r="C4049" t="s">
        <v>7719</v>
      </c>
      <c r="D4049">
        <v>26</v>
      </c>
    </row>
    <row r="4050" spans="1:4" x14ac:dyDescent="0.3">
      <c r="A4050">
        <f t="shared" si="63"/>
        <v>4049</v>
      </c>
      <c r="B4050" t="s">
        <v>7720</v>
      </c>
      <c r="C4050" t="s">
        <v>7721</v>
      </c>
      <c r="D4050">
        <v>26</v>
      </c>
    </row>
    <row r="4051" spans="1:4" x14ac:dyDescent="0.3">
      <c r="A4051">
        <f t="shared" si="63"/>
        <v>4050</v>
      </c>
      <c r="B4051" t="s">
        <v>7722</v>
      </c>
      <c r="C4051" t="s">
        <v>7723</v>
      </c>
      <c r="D4051">
        <v>26</v>
      </c>
    </row>
    <row r="4052" spans="1:4" x14ac:dyDescent="0.3">
      <c r="A4052">
        <f t="shared" si="63"/>
        <v>4051</v>
      </c>
      <c r="B4052" t="s">
        <v>7724</v>
      </c>
      <c r="C4052" t="s">
        <v>7725</v>
      </c>
      <c r="D4052">
        <v>26</v>
      </c>
    </row>
    <row r="4053" spans="1:4" x14ac:dyDescent="0.3">
      <c r="A4053">
        <f t="shared" si="63"/>
        <v>4052</v>
      </c>
      <c r="B4053" t="s">
        <v>7726</v>
      </c>
      <c r="C4053" t="s">
        <v>7727</v>
      </c>
      <c r="D4053">
        <v>26</v>
      </c>
    </row>
    <row r="4054" spans="1:4" x14ac:dyDescent="0.3">
      <c r="A4054">
        <f t="shared" si="63"/>
        <v>4053</v>
      </c>
      <c r="B4054" t="s">
        <v>7728</v>
      </c>
      <c r="C4054" t="s">
        <v>7729</v>
      </c>
      <c r="D4054">
        <v>26</v>
      </c>
    </row>
    <row r="4055" spans="1:4" x14ac:dyDescent="0.3">
      <c r="A4055">
        <f t="shared" si="63"/>
        <v>4054</v>
      </c>
      <c r="B4055" t="s">
        <v>7730</v>
      </c>
      <c r="C4055" t="s">
        <v>7731</v>
      </c>
      <c r="D4055">
        <v>26</v>
      </c>
    </row>
    <row r="4056" spans="1:4" x14ac:dyDescent="0.3">
      <c r="A4056">
        <f t="shared" si="63"/>
        <v>4055</v>
      </c>
      <c r="B4056" t="s">
        <v>7732</v>
      </c>
      <c r="C4056" t="s">
        <v>7733</v>
      </c>
      <c r="D4056">
        <v>26</v>
      </c>
    </row>
    <row r="4057" spans="1:4" x14ac:dyDescent="0.3">
      <c r="A4057">
        <f t="shared" si="63"/>
        <v>4056</v>
      </c>
      <c r="B4057" t="s">
        <v>7734</v>
      </c>
      <c r="C4057" t="s">
        <v>7735</v>
      </c>
      <c r="D4057">
        <v>26</v>
      </c>
    </row>
    <row r="4058" spans="1:4" x14ac:dyDescent="0.3">
      <c r="A4058">
        <f t="shared" si="63"/>
        <v>4057</v>
      </c>
      <c r="B4058" t="s">
        <v>7736</v>
      </c>
      <c r="C4058" t="s">
        <v>7737</v>
      </c>
      <c r="D4058">
        <v>26</v>
      </c>
    </row>
    <row r="4059" spans="1:4" x14ac:dyDescent="0.3">
      <c r="A4059">
        <f t="shared" si="63"/>
        <v>4058</v>
      </c>
      <c r="B4059" t="s">
        <v>7738</v>
      </c>
      <c r="C4059" t="s">
        <v>7739</v>
      </c>
      <c r="D4059">
        <v>26</v>
      </c>
    </row>
    <row r="4060" spans="1:4" x14ac:dyDescent="0.3">
      <c r="A4060">
        <f t="shared" si="63"/>
        <v>4059</v>
      </c>
      <c r="B4060" t="s">
        <v>7740</v>
      </c>
      <c r="C4060" t="s">
        <v>7741</v>
      </c>
      <c r="D4060">
        <v>26</v>
      </c>
    </row>
    <row r="4061" spans="1:4" x14ac:dyDescent="0.3">
      <c r="A4061">
        <f t="shared" si="63"/>
        <v>4060</v>
      </c>
      <c r="B4061" t="s">
        <v>7742</v>
      </c>
      <c r="C4061" t="s">
        <v>7743</v>
      </c>
      <c r="D4061">
        <v>26</v>
      </c>
    </row>
    <row r="4062" spans="1:4" x14ac:dyDescent="0.3">
      <c r="A4062">
        <f t="shared" si="63"/>
        <v>4061</v>
      </c>
      <c r="B4062" t="s">
        <v>7744</v>
      </c>
      <c r="C4062" t="s">
        <v>7745</v>
      </c>
      <c r="D4062">
        <v>26</v>
      </c>
    </row>
    <row r="4063" spans="1:4" x14ac:dyDescent="0.3">
      <c r="A4063">
        <f t="shared" si="63"/>
        <v>4062</v>
      </c>
      <c r="B4063" t="s">
        <v>7746</v>
      </c>
      <c r="C4063" t="s">
        <v>7747</v>
      </c>
      <c r="D4063">
        <v>26</v>
      </c>
    </row>
    <row r="4064" spans="1:4" x14ac:dyDescent="0.3">
      <c r="A4064">
        <f t="shared" si="63"/>
        <v>4063</v>
      </c>
      <c r="B4064" t="s">
        <v>7748</v>
      </c>
      <c r="C4064" t="s">
        <v>7749</v>
      </c>
      <c r="D4064">
        <v>26</v>
      </c>
    </row>
    <row r="4065" spans="1:4" x14ac:dyDescent="0.3">
      <c r="A4065">
        <f t="shared" si="63"/>
        <v>4064</v>
      </c>
      <c r="B4065" t="s">
        <v>7750</v>
      </c>
      <c r="C4065" t="s">
        <v>7751</v>
      </c>
      <c r="D4065">
        <v>26</v>
      </c>
    </row>
    <row r="4066" spans="1:4" x14ac:dyDescent="0.3">
      <c r="A4066">
        <f t="shared" si="63"/>
        <v>4065</v>
      </c>
      <c r="B4066" t="s">
        <v>7752</v>
      </c>
      <c r="C4066" t="s">
        <v>7753</v>
      </c>
      <c r="D4066">
        <v>26</v>
      </c>
    </row>
    <row r="4067" spans="1:4" x14ac:dyDescent="0.3">
      <c r="A4067">
        <f t="shared" si="63"/>
        <v>4066</v>
      </c>
      <c r="B4067" t="s">
        <v>7754</v>
      </c>
      <c r="C4067" t="s">
        <v>7755</v>
      </c>
      <c r="D4067">
        <v>26</v>
      </c>
    </row>
    <row r="4068" spans="1:4" x14ac:dyDescent="0.3">
      <c r="A4068">
        <f t="shared" si="63"/>
        <v>4067</v>
      </c>
      <c r="B4068" t="s">
        <v>14048</v>
      </c>
      <c r="C4068" t="s">
        <v>14049</v>
      </c>
      <c r="D4068" s="3">
        <v>25.8</v>
      </c>
    </row>
    <row r="4069" spans="1:4" x14ac:dyDescent="0.3">
      <c r="A4069">
        <f t="shared" si="63"/>
        <v>4068</v>
      </c>
      <c r="B4069" t="s">
        <v>13662</v>
      </c>
      <c r="C4069" t="s">
        <v>13663</v>
      </c>
      <c r="D4069" s="3">
        <v>25.2</v>
      </c>
    </row>
    <row r="4070" spans="1:4" x14ac:dyDescent="0.3">
      <c r="A4070">
        <f t="shared" si="63"/>
        <v>4069</v>
      </c>
      <c r="B4070" t="s">
        <v>13664</v>
      </c>
      <c r="C4070" t="s">
        <v>13665</v>
      </c>
      <c r="D4070" s="3">
        <v>25.2</v>
      </c>
    </row>
    <row r="4071" spans="1:4" x14ac:dyDescent="0.3">
      <c r="A4071">
        <f t="shared" si="63"/>
        <v>4070</v>
      </c>
      <c r="B4071" t="s">
        <v>13658</v>
      </c>
      <c r="C4071" t="s">
        <v>13659</v>
      </c>
      <c r="D4071" s="3">
        <v>25.2</v>
      </c>
    </row>
    <row r="4072" spans="1:4" x14ac:dyDescent="0.3">
      <c r="A4072">
        <f t="shared" si="63"/>
        <v>4071</v>
      </c>
      <c r="B4072" t="s">
        <v>13660</v>
      </c>
      <c r="C4072" t="s">
        <v>13661</v>
      </c>
      <c r="D4072" s="3">
        <v>25.2</v>
      </c>
    </row>
    <row r="4073" spans="1:4" x14ac:dyDescent="0.3">
      <c r="A4073">
        <f t="shared" si="63"/>
        <v>4072</v>
      </c>
      <c r="B4073" t="s">
        <v>13654</v>
      </c>
      <c r="C4073" t="s">
        <v>13655</v>
      </c>
      <c r="D4073" s="3">
        <v>25.2</v>
      </c>
    </row>
    <row r="4074" spans="1:4" x14ac:dyDescent="0.3">
      <c r="A4074">
        <f t="shared" si="63"/>
        <v>4073</v>
      </c>
      <c r="B4074" t="s">
        <v>7756</v>
      </c>
      <c r="C4074" t="s">
        <v>7757</v>
      </c>
      <c r="D4074">
        <v>25</v>
      </c>
    </row>
    <row r="4075" spans="1:4" x14ac:dyDescent="0.3">
      <c r="A4075">
        <f t="shared" si="63"/>
        <v>4074</v>
      </c>
      <c r="B4075" t="s">
        <v>7758</v>
      </c>
      <c r="C4075" t="s">
        <v>7759</v>
      </c>
      <c r="D4075">
        <v>25</v>
      </c>
    </row>
    <row r="4076" spans="1:4" x14ac:dyDescent="0.3">
      <c r="A4076">
        <f t="shared" si="63"/>
        <v>4075</v>
      </c>
      <c r="B4076" t="s">
        <v>7760</v>
      </c>
      <c r="C4076" t="s">
        <v>7761</v>
      </c>
      <c r="D4076">
        <v>25</v>
      </c>
    </row>
    <row r="4077" spans="1:4" x14ac:dyDescent="0.3">
      <c r="A4077">
        <f t="shared" si="63"/>
        <v>4076</v>
      </c>
      <c r="B4077" t="s">
        <v>7762</v>
      </c>
      <c r="C4077" t="s">
        <v>7763</v>
      </c>
      <c r="D4077">
        <v>25</v>
      </c>
    </row>
    <row r="4078" spans="1:4" x14ac:dyDescent="0.3">
      <c r="A4078">
        <f t="shared" si="63"/>
        <v>4077</v>
      </c>
      <c r="B4078" t="s">
        <v>7764</v>
      </c>
      <c r="C4078" t="s">
        <v>7765</v>
      </c>
      <c r="D4078">
        <v>25</v>
      </c>
    </row>
    <row r="4079" spans="1:4" x14ac:dyDescent="0.3">
      <c r="A4079">
        <f t="shared" si="63"/>
        <v>4078</v>
      </c>
      <c r="B4079" t="s">
        <v>7766</v>
      </c>
      <c r="C4079" t="s">
        <v>7767</v>
      </c>
      <c r="D4079">
        <v>25</v>
      </c>
    </row>
    <row r="4080" spans="1:4" x14ac:dyDescent="0.3">
      <c r="A4080">
        <f t="shared" si="63"/>
        <v>4079</v>
      </c>
      <c r="B4080" t="s">
        <v>7768</v>
      </c>
      <c r="C4080" t="s">
        <v>7769</v>
      </c>
      <c r="D4080">
        <v>25</v>
      </c>
    </row>
    <row r="4081" spans="1:4" x14ac:dyDescent="0.3">
      <c r="A4081">
        <f t="shared" si="63"/>
        <v>4080</v>
      </c>
      <c r="B4081" t="s">
        <v>7770</v>
      </c>
      <c r="C4081" t="s">
        <v>7771</v>
      </c>
      <c r="D4081">
        <v>25</v>
      </c>
    </row>
    <row r="4082" spans="1:4" x14ac:dyDescent="0.3">
      <c r="A4082">
        <f t="shared" si="63"/>
        <v>4081</v>
      </c>
      <c r="B4082" t="s">
        <v>7772</v>
      </c>
      <c r="C4082" t="s">
        <v>7773</v>
      </c>
      <c r="D4082">
        <v>25</v>
      </c>
    </row>
    <row r="4083" spans="1:4" x14ac:dyDescent="0.3">
      <c r="A4083">
        <f t="shared" si="63"/>
        <v>4082</v>
      </c>
      <c r="B4083" t="s">
        <v>7774</v>
      </c>
      <c r="C4083" t="s">
        <v>7775</v>
      </c>
      <c r="D4083">
        <v>25</v>
      </c>
    </row>
    <row r="4084" spans="1:4" x14ac:dyDescent="0.3">
      <c r="A4084">
        <f t="shared" si="63"/>
        <v>4083</v>
      </c>
      <c r="B4084" t="s">
        <v>7776</v>
      </c>
      <c r="C4084" t="s">
        <v>7777</v>
      </c>
      <c r="D4084">
        <v>25</v>
      </c>
    </row>
    <row r="4085" spans="1:4" x14ac:dyDescent="0.3">
      <c r="A4085">
        <f t="shared" si="63"/>
        <v>4084</v>
      </c>
      <c r="B4085" t="s">
        <v>7778</v>
      </c>
      <c r="C4085" t="s">
        <v>7779</v>
      </c>
      <c r="D4085">
        <v>25</v>
      </c>
    </row>
    <row r="4086" spans="1:4" x14ac:dyDescent="0.3">
      <c r="A4086">
        <f t="shared" si="63"/>
        <v>4085</v>
      </c>
      <c r="B4086" t="s">
        <v>7780</v>
      </c>
      <c r="C4086" t="s">
        <v>7781</v>
      </c>
      <c r="D4086">
        <v>25</v>
      </c>
    </row>
    <row r="4087" spans="1:4" x14ac:dyDescent="0.3">
      <c r="A4087">
        <f t="shared" si="63"/>
        <v>4086</v>
      </c>
      <c r="B4087" t="s">
        <v>7782</v>
      </c>
      <c r="C4087" t="s">
        <v>7783</v>
      </c>
      <c r="D4087">
        <v>25</v>
      </c>
    </row>
    <row r="4088" spans="1:4" x14ac:dyDescent="0.3">
      <c r="A4088">
        <f t="shared" si="63"/>
        <v>4087</v>
      </c>
      <c r="B4088" t="s">
        <v>7784</v>
      </c>
      <c r="C4088" t="s">
        <v>7785</v>
      </c>
      <c r="D4088">
        <v>25</v>
      </c>
    </row>
    <row r="4089" spans="1:4" x14ac:dyDescent="0.3">
      <c r="A4089">
        <f t="shared" si="63"/>
        <v>4088</v>
      </c>
      <c r="B4089" t="s">
        <v>7786</v>
      </c>
      <c r="C4089" t="s">
        <v>7787</v>
      </c>
      <c r="D4089">
        <v>25</v>
      </c>
    </row>
    <row r="4090" spans="1:4" x14ac:dyDescent="0.3">
      <c r="A4090">
        <f t="shared" si="63"/>
        <v>4089</v>
      </c>
      <c r="B4090" t="s">
        <v>13666</v>
      </c>
      <c r="C4090" t="s">
        <v>13667</v>
      </c>
      <c r="D4090" s="3">
        <v>24.9</v>
      </c>
    </row>
    <row r="4091" spans="1:4" x14ac:dyDescent="0.3">
      <c r="A4091">
        <f t="shared" si="63"/>
        <v>4090</v>
      </c>
      <c r="B4091" t="s">
        <v>7788</v>
      </c>
      <c r="C4091" t="s">
        <v>7789</v>
      </c>
      <c r="D4091">
        <v>24</v>
      </c>
    </row>
    <row r="4092" spans="1:4" x14ac:dyDescent="0.3">
      <c r="A4092">
        <f t="shared" si="63"/>
        <v>4091</v>
      </c>
      <c r="B4092" t="s">
        <v>7790</v>
      </c>
      <c r="C4092" t="s">
        <v>7791</v>
      </c>
      <c r="D4092">
        <v>24</v>
      </c>
    </row>
    <row r="4093" spans="1:4" x14ac:dyDescent="0.3">
      <c r="A4093">
        <f t="shared" si="63"/>
        <v>4092</v>
      </c>
      <c r="B4093" t="s">
        <v>7792</v>
      </c>
      <c r="C4093" t="s">
        <v>7793</v>
      </c>
      <c r="D4093">
        <v>24</v>
      </c>
    </row>
    <row r="4094" spans="1:4" x14ac:dyDescent="0.3">
      <c r="A4094">
        <f t="shared" si="63"/>
        <v>4093</v>
      </c>
      <c r="B4094" t="s">
        <v>7794</v>
      </c>
      <c r="C4094" t="s">
        <v>7795</v>
      </c>
      <c r="D4094">
        <v>24</v>
      </c>
    </row>
    <row r="4095" spans="1:4" x14ac:dyDescent="0.3">
      <c r="A4095">
        <f t="shared" si="63"/>
        <v>4094</v>
      </c>
      <c r="B4095" t="s">
        <v>7796</v>
      </c>
      <c r="C4095" t="s">
        <v>7797</v>
      </c>
      <c r="D4095">
        <v>24</v>
      </c>
    </row>
    <row r="4096" spans="1:4" x14ac:dyDescent="0.3">
      <c r="A4096">
        <f t="shared" si="63"/>
        <v>4095</v>
      </c>
      <c r="B4096" t="s">
        <v>7798</v>
      </c>
      <c r="C4096" t="s">
        <v>7799</v>
      </c>
      <c r="D4096">
        <v>24</v>
      </c>
    </row>
    <row r="4097" spans="1:4" x14ac:dyDescent="0.3">
      <c r="A4097">
        <f t="shared" si="63"/>
        <v>4096</v>
      </c>
      <c r="B4097" t="s">
        <v>7800</v>
      </c>
      <c r="C4097" t="s">
        <v>7801</v>
      </c>
      <c r="D4097">
        <v>24</v>
      </c>
    </row>
    <row r="4098" spans="1:4" x14ac:dyDescent="0.3">
      <c r="A4098">
        <f t="shared" si="63"/>
        <v>4097</v>
      </c>
      <c r="B4098" t="s">
        <v>7802</v>
      </c>
      <c r="C4098" t="s">
        <v>7803</v>
      </c>
      <c r="D4098">
        <v>24</v>
      </c>
    </row>
    <row r="4099" spans="1:4" x14ac:dyDescent="0.3">
      <c r="A4099">
        <f t="shared" ref="A4099:A4162" si="64">A4098+1</f>
        <v>4098</v>
      </c>
      <c r="B4099" t="s">
        <v>7804</v>
      </c>
      <c r="C4099" t="s">
        <v>7805</v>
      </c>
      <c r="D4099">
        <v>24</v>
      </c>
    </row>
    <row r="4100" spans="1:4" x14ac:dyDescent="0.3">
      <c r="A4100">
        <f t="shared" si="64"/>
        <v>4099</v>
      </c>
      <c r="B4100" t="s">
        <v>7806</v>
      </c>
      <c r="C4100" t="s">
        <v>7807</v>
      </c>
      <c r="D4100">
        <v>24</v>
      </c>
    </row>
    <row r="4101" spans="1:4" x14ac:dyDescent="0.3">
      <c r="A4101">
        <f t="shared" si="64"/>
        <v>4100</v>
      </c>
      <c r="B4101" t="s">
        <v>7808</v>
      </c>
      <c r="C4101" t="s">
        <v>7809</v>
      </c>
      <c r="D4101">
        <v>24</v>
      </c>
    </row>
    <row r="4102" spans="1:4" x14ac:dyDescent="0.3">
      <c r="A4102">
        <f t="shared" si="64"/>
        <v>4101</v>
      </c>
      <c r="B4102" t="s">
        <v>7810</v>
      </c>
      <c r="C4102" t="s">
        <v>7811</v>
      </c>
      <c r="D4102">
        <v>24</v>
      </c>
    </row>
    <row r="4103" spans="1:4" x14ac:dyDescent="0.3">
      <c r="A4103">
        <f t="shared" si="64"/>
        <v>4102</v>
      </c>
      <c r="B4103" t="s">
        <v>7812</v>
      </c>
      <c r="C4103" t="s">
        <v>7813</v>
      </c>
      <c r="D4103">
        <v>24</v>
      </c>
    </row>
    <row r="4104" spans="1:4" x14ac:dyDescent="0.3">
      <c r="A4104">
        <f t="shared" si="64"/>
        <v>4103</v>
      </c>
      <c r="B4104" t="s">
        <v>7814</v>
      </c>
      <c r="C4104" t="s">
        <v>7815</v>
      </c>
      <c r="D4104">
        <v>24</v>
      </c>
    </row>
    <row r="4105" spans="1:4" x14ac:dyDescent="0.3">
      <c r="A4105">
        <f t="shared" si="64"/>
        <v>4104</v>
      </c>
      <c r="B4105" t="s">
        <v>7816</v>
      </c>
      <c r="C4105" t="s">
        <v>7817</v>
      </c>
      <c r="D4105">
        <v>24</v>
      </c>
    </row>
    <row r="4106" spans="1:4" x14ac:dyDescent="0.3">
      <c r="A4106">
        <f t="shared" si="64"/>
        <v>4105</v>
      </c>
      <c r="B4106" t="s">
        <v>7818</v>
      </c>
      <c r="C4106" t="s">
        <v>7819</v>
      </c>
      <c r="D4106">
        <v>24</v>
      </c>
    </row>
    <row r="4107" spans="1:4" x14ac:dyDescent="0.3">
      <c r="A4107">
        <f t="shared" si="64"/>
        <v>4106</v>
      </c>
      <c r="B4107" t="s">
        <v>7820</v>
      </c>
      <c r="C4107" t="s">
        <v>7821</v>
      </c>
      <c r="D4107">
        <v>24</v>
      </c>
    </row>
    <row r="4108" spans="1:4" x14ac:dyDescent="0.3">
      <c r="A4108">
        <f t="shared" si="64"/>
        <v>4107</v>
      </c>
      <c r="B4108" t="s">
        <v>7822</v>
      </c>
      <c r="C4108" t="s">
        <v>7823</v>
      </c>
      <c r="D4108">
        <v>24</v>
      </c>
    </row>
    <row r="4109" spans="1:4" x14ac:dyDescent="0.3">
      <c r="A4109">
        <f t="shared" si="64"/>
        <v>4108</v>
      </c>
      <c r="B4109" t="s">
        <v>7824</v>
      </c>
      <c r="C4109" t="s">
        <v>7825</v>
      </c>
      <c r="D4109">
        <v>24</v>
      </c>
    </row>
    <row r="4110" spans="1:4" x14ac:dyDescent="0.3">
      <c r="A4110">
        <f t="shared" si="64"/>
        <v>4109</v>
      </c>
      <c r="B4110" t="s">
        <v>7826</v>
      </c>
      <c r="C4110" t="s">
        <v>7827</v>
      </c>
      <c r="D4110">
        <v>24</v>
      </c>
    </row>
    <row r="4111" spans="1:4" x14ac:dyDescent="0.3">
      <c r="A4111">
        <f t="shared" si="64"/>
        <v>4110</v>
      </c>
      <c r="B4111" t="s">
        <v>13764</v>
      </c>
      <c r="C4111" t="s">
        <v>13765</v>
      </c>
      <c r="D4111" s="3">
        <v>23.7</v>
      </c>
    </row>
    <row r="4112" spans="1:4" x14ac:dyDescent="0.3">
      <c r="A4112">
        <f t="shared" si="64"/>
        <v>4111</v>
      </c>
      <c r="B4112" t="s">
        <v>13672</v>
      </c>
      <c r="C4112" t="s">
        <v>13673</v>
      </c>
      <c r="D4112" s="3">
        <v>23.4</v>
      </c>
    </row>
    <row r="4113" spans="1:4" x14ac:dyDescent="0.3">
      <c r="A4113">
        <f t="shared" si="64"/>
        <v>4112</v>
      </c>
      <c r="B4113" t="s">
        <v>7828</v>
      </c>
      <c r="C4113" t="s">
        <v>7829</v>
      </c>
      <c r="D4113">
        <v>23</v>
      </c>
    </row>
    <row r="4114" spans="1:4" x14ac:dyDescent="0.3">
      <c r="A4114">
        <f t="shared" si="64"/>
        <v>4113</v>
      </c>
      <c r="B4114" t="s">
        <v>7830</v>
      </c>
      <c r="C4114" t="s">
        <v>7831</v>
      </c>
      <c r="D4114">
        <v>23</v>
      </c>
    </row>
    <row r="4115" spans="1:4" x14ac:dyDescent="0.3">
      <c r="A4115">
        <f t="shared" si="64"/>
        <v>4114</v>
      </c>
      <c r="B4115" t="s">
        <v>7832</v>
      </c>
      <c r="C4115" t="s">
        <v>7833</v>
      </c>
      <c r="D4115">
        <v>23</v>
      </c>
    </row>
    <row r="4116" spans="1:4" x14ac:dyDescent="0.3">
      <c r="A4116">
        <f t="shared" si="64"/>
        <v>4115</v>
      </c>
      <c r="B4116" t="s">
        <v>13808</v>
      </c>
      <c r="C4116" t="s">
        <v>13809</v>
      </c>
      <c r="D4116" s="3">
        <v>22.5</v>
      </c>
    </row>
    <row r="4117" spans="1:4" x14ac:dyDescent="0.3">
      <c r="A4117">
        <f t="shared" si="64"/>
        <v>4116</v>
      </c>
      <c r="B4117" t="s">
        <v>13812</v>
      </c>
      <c r="C4117" t="s">
        <v>13813</v>
      </c>
      <c r="D4117" s="3">
        <v>22.2</v>
      </c>
    </row>
    <row r="4118" spans="1:4" x14ac:dyDescent="0.3">
      <c r="A4118">
        <f t="shared" si="64"/>
        <v>4117</v>
      </c>
      <c r="B4118" t="s">
        <v>7834</v>
      </c>
      <c r="C4118" t="s">
        <v>7835</v>
      </c>
      <c r="D4118">
        <v>22</v>
      </c>
    </row>
    <row r="4119" spans="1:4" x14ac:dyDescent="0.3">
      <c r="A4119">
        <f t="shared" si="64"/>
        <v>4118</v>
      </c>
      <c r="B4119" t="s">
        <v>7836</v>
      </c>
      <c r="C4119" t="s">
        <v>7837</v>
      </c>
      <c r="D4119">
        <v>22</v>
      </c>
    </row>
    <row r="4120" spans="1:4" x14ac:dyDescent="0.3">
      <c r="A4120">
        <f t="shared" si="64"/>
        <v>4119</v>
      </c>
      <c r="B4120" t="s">
        <v>7838</v>
      </c>
      <c r="C4120" t="s">
        <v>7839</v>
      </c>
      <c r="D4120">
        <v>22</v>
      </c>
    </row>
    <row r="4121" spans="1:4" x14ac:dyDescent="0.3">
      <c r="A4121">
        <f t="shared" si="64"/>
        <v>4120</v>
      </c>
      <c r="B4121" t="s">
        <v>7840</v>
      </c>
      <c r="C4121" t="s">
        <v>7841</v>
      </c>
      <c r="D4121">
        <v>22</v>
      </c>
    </row>
    <row r="4122" spans="1:4" x14ac:dyDescent="0.3">
      <c r="A4122">
        <f t="shared" si="64"/>
        <v>4121</v>
      </c>
      <c r="B4122" t="s">
        <v>7842</v>
      </c>
      <c r="C4122" t="s">
        <v>7843</v>
      </c>
      <c r="D4122">
        <v>22</v>
      </c>
    </row>
    <row r="4123" spans="1:4" x14ac:dyDescent="0.3">
      <c r="A4123">
        <f t="shared" si="64"/>
        <v>4122</v>
      </c>
      <c r="B4123" t="s">
        <v>7844</v>
      </c>
      <c r="C4123" t="s">
        <v>7845</v>
      </c>
      <c r="D4123">
        <v>22</v>
      </c>
    </row>
    <row r="4124" spans="1:4" x14ac:dyDescent="0.3">
      <c r="A4124">
        <f t="shared" si="64"/>
        <v>4123</v>
      </c>
      <c r="B4124" t="s">
        <v>7846</v>
      </c>
      <c r="C4124" t="s">
        <v>7847</v>
      </c>
      <c r="D4124">
        <v>22</v>
      </c>
    </row>
    <row r="4125" spans="1:4" x14ac:dyDescent="0.3">
      <c r="A4125">
        <f t="shared" si="64"/>
        <v>4124</v>
      </c>
      <c r="B4125" t="s">
        <v>13682</v>
      </c>
      <c r="C4125" t="s">
        <v>13683</v>
      </c>
      <c r="D4125" s="3">
        <v>21.599999999999998</v>
      </c>
    </row>
    <row r="4126" spans="1:4" x14ac:dyDescent="0.3">
      <c r="A4126">
        <f t="shared" si="64"/>
        <v>4125</v>
      </c>
      <c r="B4126" t="s">
        <v>13684</v>
      </c>
      <c r="C4126" t="s">
        <v>13685</v>
      </c>
      <c r="D4126" s="3">
        <v>21.599999999999998</v>
      </c>
    </row>
    <row r="4127" spans="1:4" x14ac:dyDescent="0.3">
      <c r="A4127">
        <f t="shared" si="64"/>
        <v>4126</v>
      </c>
      <c r="B4127" t="s">
        <v>13678</v>
      </c>
      <c r="C4127" t="s">
        <v>13679</v>
      </c>
      <c r="D4127" s="3">
        <v>21.599999999999998</v>
      </c>
    </row>
    <row r="4128" spans="1:4" x14ac:dyDescent="0.3">
      <c r="A4128">
        <f t="shared" si="64"/>
        <v>4127</v>
      </c>
      <c r="B4128" t="s">
        <v>13686</v>
      </c>
      <c r="C4128" t="s">
        <v>13687</v>
      </c>
      <c r="D4128" s="3">
        <v>21.3</v>
      </c>
    </row>
    <row r="4129" spans="1:4" x14ac:dyDescent="0.3">
      <c r="A4129">
        <f t="shared" si="64"/>
        <v>4128</v>
      </c>
      <c r="B4129" t="s">
        <v>7848</v>
      </c>
      <c r="C4129" t="s">
        <v>7849</v>
      </c>
      <c r="D4129">
        <v>21</v>
      </c>
    </row>
    <row r="4130" spans="1:4" x14ac:dyDescent="0.3">
      <c r="A4130">
        <f t="shared" si="64"/>
        <v>4129</v>
      </c>
      <c r="B4130" t="s">
        <v>7850</v>
      </c>
      <c r="C4130" t="s">
        <v>7851</v>
      </c>
      <c r="D4130">
        <v>21</v>
      </c>
    </row>
    <row r="4131" spans="1:4" x14ac:dyDescent="0.3">
      <c r="A4131">
        <f t="shared" si="64"/>
        <v>4130</v>
      </c>
      <c r="B4131" t="s">
        <v>7852</v>
      </c>
      <c r="C4131" t="s">
        <v>7853</v>
      </c>
      <c r="D4131">
        <v>21</v>
      </c>
    </row>
    <row r="4132" spans="1:4" x14ac:dyDescent="0.3">
      <c r="A4132">
        <f t="shared" si="64"/>
        <v>4131</v>
      </c>
      <c r="B4132" t="s">
        <v>7854</v>
      </c>
      <c r="C4132" t="s">
        <v>7855</v>
      </c>
      <c r="D4132">
        <v>21</v>
      </c>
    </row>
    <row r="4133" spans="1:4" x14ac:dyDescent="0.3">
      <c r="A4133">
        <f t="shared" si="64"/>
        <v>4132</v>
      </c>
      <c r="B4133" t="s">
        <v>7856</v>
      </c>
      <c r="C4133" t="s">
        <v>7857</v>
      </c>
      <c r="D4133">
        <v>21</v>
      </c>
    </row>
    <row r="4134" spans="1:4" x14ac:dyDescent="0.3">
      <c r="A4134">
        <f t="shared" si="64"/>
        <v>4133</v>
      </c>
      <c r="B4134" t="s">
        <v>7858</v>
      </c>
      <c r="C4134" t="s">
        <v>7859</v>
      </c>
      <c r="D4134">
        <v>21</v>
      </c>
    </row>
    <row r="4135" spans="1:4" x14ac:dyDescent="0.3">
      <c r="A4135">
        <f t="shared" si="64"/>
        <v>4134</v>
      </c>
      <c r="B4135" t="s">
        <v>7860</v>
      </c>
      <c r="C4135" t="s">
        <v>7861</v>
      </c>
      <c r="D4135">
        <v>21</v>
      </c>
    </row>
    <row r="4136" spans="1:4" x14ac:dyDescent="0.3">
      <c r="A4136">
        <f t="shared" si="64"/>
        <v>4135</v>
      </c>
      <c r="B4136" t="s">
        <v>7862</v>
      </c>
      <c r="C4136" t="s">
        <v>7863</v>
      </c>
      <c r="D4136">
        <v>21</v>
      </c>
    </row>
    <row r="4137" spans="1:4" x14ac:dyDescent="0.3">
      <c r="A4137">
        <f t="shared" si="64"/>
        <v>4136</v>
      </c>
      <c r="B4137" t="s">
        <v>7864</v>
      </c>
      <c r="C4137" t="s">
        <v>7865</v>
      </c>
      <c r="D4137">
        <v>21</v>
      </c>
    </row>
    <row r="4138" spans="1:4" x14ac:dyDescent="0.3">
      <c r="A4138">
        <f t="shared" si="64"/>
        <v>4137</v>
      </c>
      <c r="B4138" t="s">
        <v>7866</v>
      </c>
      <c r="C4138" t="s">
        <v>7867</v>
      </c>
      <c r="D4138">
        <v>21</v>
      </c>
    </row>
    <row r="4139" spans="1:4" x14ac:dyDescent="0.3">
      <c r="A4139">
        <f t="shared" si="64"/>
        <v>4138</v>
      </c>
      <c r="B4139" t="s">
        <v>13692</v>
      </c>
      <c r="C4139" t="s">
        <v>13693</v>
      </c>
      <c r="D4139" s="3">
        <v>21</v>
      </c>
    </row>
    <row r="4140" spans="1:4" x14ac:dyDescent="0.3">
      <c r="A4140">
        <f t="shared" si="64"/>
        <v>4139</v>
      </c>
      <c r="B4140" t="s">
        <v>13694</v>
      </c>
      <c r="C4140" t="s">
        <v>13695</v>
      </c>
      <c r="D4140" s="3">
        <v>20.7</v>
      </c>
    </row>
    <row r="4141" spans="1:4" x14ac:dyDescent="0.3">
      <c r="A4141">
        <f t="shared" si="64"/>
        <v>4140</v>
      </c>
      <c r="B4141" t="s">
        <v>13706</v>
      </c>
      <c r="C4141" t="s">
        <v>13707</v>
      </c>
      <c r="D4141" s="3">
        <v>20.399999999999999</v>
      </c>
    </row>
    <row r="4142" spans="1:4" x14ac:dyDescent="0.3">
      <c r="A4142">
        <f t="shared" si="64"/>
        <v>4141</v>
      </c>
      <c r="B4142" t="s">
        <v>13700</v>
      </c>
      <c r="C4142" t="s">
        <v>13701</v>
      </c>
      <c r="D4142" s="3">
        <v>20.399999999999999</v>
      </c>
    </row>
    <row r="4143" spans="1:4" x14ac:dyDescent="0.3">
      <c r="A4143">
        <f t="shared" si="64"/>
        <v>4142</v>
      </c>
      <c r="B4143" t="s">
        <v>13702</v>
      </c>
      <c r="C4143" t="s">
        <v>13703</v>
      </c>
      <c r="D4143" s="3">
        <v>20.399999999999999</v>
      </c>
    </row>
    <row r="4144" spans="1:4" x14ac:dyDescent="0.3">
      <c r="A4144">
        <f t="shared" si="64"/>
        <v>4143</v>
      </c>
      <c r="B4144" t="s">
        <v>13696</v>
      </c>
      <c r="C4144" t="s">
        <v>13697</v>
      </c>
      <c r="D4144" s="3">
        <v>20.399999999999999</v>
      </c>
    </row>
    <row r="4145" spans="1:4" x14ac:dyDescent="0.3">
      <c r="A4145">
        <f t="shared" si="64"/>
        <v>4144</v>
      </c>
      <c r="B4145" t="s">
        <v>13698</v>
      </c>
      <c r="C4145" t="s">
        <v>13699</v>
      </c>
      <c r="D4145" s="3">
        <v>20.399999999999999</v>
      </c>
    </row>
    <row r="4146" spans="1:4" x14ac:dyDescent="0.3">
      <c r="A4146">
        <f t="shared" si="64"/>
        <v>4145</v>
      </c>
      <c r="B4146" t="s">
        <v>13704</v>
      </c>
      <c r="C4146" t="s">
        <v>13705</v>
      </c>
      <c r="D4146" s="3">
        <v>20.399999999999999</v>
      </c>
    </row>
    <row r="4147" spans="1:4" x14ac:dyDescent="0.3">
      <c r="A4147">
        <f t="shared" si="64"/>
        <v>4146</v>
      </c>
      <c r="B4147" t="s">
        <v>7868</v>
      </c>
      <c r="C4147" t="s">
        <v>7869</v>
      </c>
      <c r="D4147">
        <v>20</v>
      </c>
    </row>
    <row r="4148" spans="1:4" x14ac:dyDescent="0.3">
      <c r="A4148">
        <f t="shared" si="64"/>
        <v>4147</v>
      </c>
      <c r="B4148" t="s">
        <v>7870</v>
      </c>
      <c r="C4148" t="s">
        <v>7871</v>
      </c>
      <c r="D4148">
        <v>20</v>
      </c>
    </row>
    <row r="4149" spans="1:4" x14ac:dyDescent="0.3">
      <c r="A4149">
        <f t="shared" si="64"/>
        <v>4148</v>
      </c>
      <c r="B4149" t="s">
        <v>7872</v>
      </c>
      <c r="C4149" t="s">
        <v>7873</v>
      </c>
      <c r="D4149">
        <v>20</v>
      </c>
    </row>
    <row r="4150" spans="1:4" x14ac:dyDescent="0.3">
      <c r="A4150">
        <f t="shared" si="64"/>
        <v>4149</v>
      </c>
      <c r="B4150" t="s">
        <v>7874</v>
      </c>
      <c r="C4150" t="s">
        <v>7875</v>
      </c>
      <c r="D4150">
        <v>20</v>
      </c>
    </row>
    <row r="4151" spans="1:4" x14ac:dyDescent="0.3">
      <c r="A4151">
        <f t="shared" si="64"/>
        <v>4150</v>
      </c>
      <c r="B4151" t="s">
        <v>7876</v>
      </c>
      <c r="C4151" t="s">
        <v>7877</v>
      </c>
      <c r="D4151">
        <v>20</v>
      </c>
    </row>
    <row r="4152" spans="1:4" x14ac:dyDescent="0.3">
      <c r="A4152">
        <f t="shared" si="64"/>
        <v>4151</v>
      </c>
      <c r="B4152" t="s">
        <v>7878</v>
      </c>
      <c r="C4152" t="s">
        <v>7879</v>
      </c>
      <c r="D4152">
        <v>20</v>
      </c>
    </row>
    <row r="4153" spans="1:4" x14ac:dyDescent="0.3">
      <c r="A4153">
        <f t="shared" si="64"/>
        <v>4152</v>
      </c>
      <c r="B4153" t="s">
        <v>7880</v>
      </c>
      <c r="C4153" t="s">
        <v>7881</v>
      </c>
      <c r="D4153">
        <v>20</v>
      </c>
    </row>
    <row r="4154" spans="1:4" x14ac:dyDescent="0.3">
      <c r="A4154">
        <f t="shared" si="64"/>
        <v>4153</v>
      </c>
      <c r="B4154" t="s">
        <v>7882</v>
      </c>
      <c r="C4154" t="s">
        <v>7883</v>
      </c>
      <c r="D4154">
        <v>20</v>
      </c>
    </row>
    <row r="4155" spans="1:4" x14ac:dyDescent="0.3">
      <c r="A4155">
        <f t="shared" si="64"/>
        <v>4154</v>
      </c>
      <c r="B4155" t="s">
        <v>7884</v>
      </c>
      <c r="C4155" t="s">
        <v>7885</v>
      </c>
      <c r="D4155">
        <v>20</v>
      </c>
    </row>
    <row r="4156" spans="1:4" x14ac:dyDescent="0.3">
      <c r="A4156">
        <f t="shared" si="64"/>
        <v>4155</v>
      </c>
      <c r="B4156" t="s">
        <v>7886</v>
      </c>
      <c r="C4156" t="s">
        <v>7887</v>
      </c>
      <c r="D4156">
        <v>20</v>
      </c>
    </row>
    <row r="4157" spans="1:4" x14ac:dyDescent="0.3">
      <c r="A4157">
        <f t="shared" si="64"/>
        <v>4156</v>
      </c>
      <c r="B4157" t="s">
        <v>7888</v>
      </c>
      <c r="C4157" t="s">
        <v>7889</v>
      </c>
      <c r="D4157">
        <v>20</v>
      </c>
    </row>
    <row r="4158" spans="1:4" x14ac:dyDescent="0.3">
      <c r="A4158">
        <f t="shared" si="64"/>
        <v>4157</v>
      </c>
      <c r="B4158" t="s">
        <v>7890</v>
      </c>
      <c r="C4158" t="s">
        <v>7891</v>
      </c>
      <c r="D4158">
        <v>20</v>
      </c>
    </row>
    <row r="4159" spans="1:4" x14ac:dyDescent="0.3">
      <c r="A4159">
        <f t="shared" si="64"/>
        <v>4158</v>
      </c>
      <c r="B4159" t="s">
        <v>7892</v>
      </c>
      <c r="C4159" t="s">
        <v>7893</v>
      </c>
      <c r="D4159">
        <v>20</v>
      </c>
    </row>
    <row r="4160" spans="1:4" x14ac:dyDescent="0.3">
      <c r="A4160">
        <f t="shared" si="64"/>
        <v>4159</v>
      </c>
      <c r="B4160" t="s">
        <v>7894</v>
      </c>
      <c r="C4160" t="s">
        <v>7895</v>
      </c>
      <c r="D4160">
        <v>20</v>
      </c>
    </row>
    <row r="4161" spans="1:4" x14ac:dyDescent="0.3">
      <c r="A4161">
        <f t="shared" si="64"/>
        <v>4160</v>
      </c>
      <c r="B4161" t="s">
        <v>7896</v>
      </c>
      <c r="C4161" t="s">
        <v>7897</v>
      </c>
      <c r="D4161">
        <v>20</v>
      </c>
    </row>
    <row r="4162" spans="1:4" x14ac:dyDescent="0.3">
      <c r="A4162">
        <f t="shared" si="64"/>
        <v>4161</v>
      </c>
      <c r="B4162" t="s">
        <v>7898</v>
      </c>
      <c r="C4162" t="s">
        <v>7899</v>
      </c>
      <c r="D4162">
        <v>20</v>
      </c>
    </row>
    <row r="4163" spans="1:4" x14ac:dyDescent="0.3">
      <c r="A4163">
        <f t="shared" ref="A4163:A4226" si="65">A4162+1</f>
        <v>4162</v>
      </c>
      <c r="B4163" t="s">
        <v>7900</v>
      </c>
      <c r="C4163" t="s">
        <v>7901</v>
      </c>
      <c r="D4163">
        <v>20</v>
      </c>
    </row>
    <row r="4164" spans="1:4" x14ac:dyDescent="0.3">
      <c r="A4164">
        <f t="shared" si="65"/>
        <v>4163</v>
      </c>
      <c r="B4164" t="s">
        <v>7902</v>
      </c>
      <c r="C4164" t="s">
        <v>7903</v>
      </c>
      <c r="D4164">
        <v>20</v>
      </c>
    </row>
    <row r="4165" spans="1:4" x14ac:dyDescent="0.3">
      <c r="A4165">
        <f t="shared" si="65"/>
        <v>4164</v>
      </c>
      <c r="B4165" t="s">
        <v>7904</v>
      </c>
      <c r="C4165" t="s">
        <v>7905</v>
      </c>
      <c r="D4165">
        <v>20</v>
      </c>
    </row>
    <row r="4166" spans="1:4" x14ac:dyDescent="0.3">
      <c r="A4166">
        <f t="shared" si="65"/>
        <v>4165</v>
      </c>
      <c r="B4166" t="s">
        <v>7906</v>
      </c>
      <c r="C4166" t="s">
        <v>7907</v>
      </c>
      <c r="D4166">
        <v>20</v>
      </c>
    </row>
    <row r="4167" spans="1:4" x14ac:dyDescent="0.3">
      <c r="A4167">
        <f t="shared" si="65"/>
        <v>4166</v>
      </c>
      <c r="B4167" t="s">
        <v>7908</v>
      </c>
      <c r="C4167" t="s">
        <v>7909</v>
      </c>
      <c r="D4167">
        <v>20</v>
      </c>
    </row>
    <row r="4168" spans="1:4" x14ac:dyDescent="0.3">
      <c r="A4168">
        <f t="shared" si="65"/>
        <v>4167</v>
      </c>
      <c r="B4168" t="s">
        <v>7910</v>
      </c>
      <c r="C4168" t="s">
        <v>7911</v>
      </c>
      <c r="D4168">
        <v>20</v>
      </c>
    </row>
    <row r="4169" spans="1:4" x14ac:dyDescent="0.3">
      <c r="A4169">
        <f t="shared" si="65"/>
        <v>4168</v>
      </c>
      <c r="B4169" t="s">
        <v>7912</v>
      </c>
      <c r="C4169" t="s">
        <v>7913</v>
      </c>
      <c r="D4169">
        <v>20</v>
      </c>
    </row>
    <row r="4170" spans="1:4" x14ac:dyDescent="0.3">
      <c r="A4170">
        <f t="shared" si="65"/>
        <v>4169</v>
      </c>
      <c r="B4170" t="s">
        <v>7914</v>
      </c>
      <c r="C4170" t="s">
        <v>7915</v>
      </c>
      <c r="D4170">
        <v>20</v>
      </c>
    </row>
    <row r="4171" spans="1:4" x14ac:dyDescent="0.3">
      <c r="A4171">
        <f t="shared" si="65"/>
        <v>4170</v>
      </c>
      <c r="B4171" t="s">
        <v>7916</v>
      </c>
      <c r="C4171" t="s">
        <v>7917</v>
      </c>
      <c r="D4171">
        <v>20</v>
      </c>
    </row>
    <row r="4172" spans="1:4" x14ac:dyDescent="0.3">
      <c r="A4172">
        <f t="shared" si="65"/>
        <v>4171</v>
      </c>
      <c r="B4172" t="s">
        <v>7918</v>
      </c>
      <c r="C4172" t="s">
        <v>7919</v>
      </c>
      <c r="D4172">
        <v>20</v>
      </c>
    </row>
    <row r="4173" spans="1:4" x14ac:dyDescent="0.3">
      <c r="A4173">
        <f t="shared" si="65"/>
        <v>4172</v>
      </c>
      <c r="B4173" t="s">
        <v>7920</v>
      </c>
      <c r="C4173" t="s">
        <v>7921</v>
      </c>
      <c r="D4173">
        <v>20</v>
      </c>
    </row>
    <row r="4174" spans="1:4" x14ac:dyDescent="0.3">
      <c r="A4174">
        <f t="shared" si="65"/>
        <v>4173</v>
      </c>
      <c r="B4174" t="s">
        <v>7922</v>
      </c>
      <c r="C4174" t="s">
        <v>7923</v>
      </c>
      <c r="D4174">
        <v>20</v>
      </c>
    </row>
    <row r="4175" spans="1:4" x14ac:dyDescent="0.3">
      <c r="A4175">
        <f t="shared" si="65"/>
        <v>4174</v>
      </c>
      <c r="B4175" t="s">
        <v>7924</v>
      </c>
      <c r="C4175" t="s">
        <v>7925</v>
      </c>
      <c r="D4175">
        <v>20</v>
      </c>
    </row>
    <row r="4176" spans="1:4" x14ac:dyDescent="0.3">
      <c r="A4176">
        <f t="shared" si="65"/>
        <v>4175</v>
      </c>
      <c r="B4176" t="s">
        <v>7926</v>
      </c>
      <c r="C4176" t="s">
        <v>7927</v>
      </c>
      <c r="D4176">
        <v>20</v>
      </c>
    </row>
    <row r="4177" spans="1:4" x14ac:dyDescent="0.3">
      <c r="A4177">
        <f t="shared" si="65"/>
        <v>4176</v>
      </c>
      <c r="B4177" t="s">
        <v>7928</v>
      </c>
      <c r="C4177" t="s">
        <v>7929</v>
      </c>
      <c r="D4177">
        <v>20</v>
      </c>
    </row>
    <row r="4178" spans="1:4" x14ac:dyDescent="0.3">
      <c r="A4178">
        <f t="shared" si="65"/>
        <v>4177</v>
      </c>
      <c r="B4178" t="s">
        <v>7930</v>
      </c>
      <c r="C4178" t="s">
        <v>7931</v>
      </c>
      <c r="D4178">
        <v>20</v>
      </c>
    </row>
    <row r="4179" spans="1:4" x14ac:dyDescent="0.3">
      <c r="A4179">
        <f t="shared" si="65"/>
        <v>4178</v>
      </c>
      <c r="B4179" t="s">
        <v>7932</v>
      </c>
      <c r="C4179" t="s">
        <v>7933</v>
      </c>
      <c r="D4179">
        <v>20</v>
      </c>
    </row>
    <row r="4180" spans="1:4" x14ac:dyDescent="0.3">
      <c r="A4180">
        <f t="shared" si="65"/>
        <v>4179</v>
      </c>
      <c r="B4180" t="s">
        <v>7934</v>
      </c>
      <c r="C4180" t="s">
        <v>7935</v>
      </c>
      <c r="D4180">
        <v>20</v>
      </c>
    </row>
    <row r="4181" spans="1:4" x14ac:dyDescent="0.3">
      <c r="A4181">
        <f t="shared" si="65"/>
        <v>4180</v>
      </c>
      <c r="B4181" t="s">
        <v>13712</v>
      </c>
      <c r="C4181" t="s">
        <v>13713</v>
      </c>
      <c r="D4181" s="3">
        <v>19.8</v>
      </c>
    </row>
    <row r="4182" spans="1:4" x14ac:dyDescent="0.3">
      <c r="A4182">
        <f t="shared" si="65"/>
        <v>4181</v>
      </c>
      <c r="B4182" t="s">
        <v>7936</v>
      </c>
      <c r="C4182" t="s">
        <v>7937</v>
      </c>
      <c r="D4182">
        <v>19</v>
      </c>
    </row>
    <row r="4183" spans="1:4" x14ac:dyDescent="0.3">
      <c r="A4183">
        <f t="shared" si="65"/>
        <v>4182</v>
      </c>
      <c r="B4183" t="s">
        <v>7938</v>
      </c>
      <c r="C4183" t="s">
        <v>7939</v>
      </c>
      <c r="D4183">
        <v>19</v>
      </c>
    </row>
    <row r="4184" spans="1:4" x14ac:dyDescent="0.3">
      <c r="A4184">
        <f t="shared" si="65"/>
        <v>4183</v>
      </c>
      <c r="B4184" t="s">
        <v>7940</v>
      </c>
      <c r="C4184" t="s">
        <v>7941</v>
      </c>
      <c r="D4184">
        <v>19</v>
      </c>
    </row>
    <row r="4185" spans="1:4" x14ac:dyDescent="0.3">
      <c r="A4185">
        <f t="shared" si="65"/>
        <v>4184</v>
      </c>
      <c r="B4185" t="s">
        <v>7942</v>
      </c>
      <c r="C4185" t="s">
        <v>7943</v>
      </c>
      <c r="D4185">
        <v>19</v>
      </c>
    </row>
    <row r="4186" spans="1:4" x14ac:dyDescent="0.3">
      <c r="A4186">
        <f t="shared" si="65"/>
        <v>4185</v>
      </c>
      <c r="B4186" t="s">
        <v>7944</v>
      </c>
      <c r="C4186" t="s">
        <v>7945</v>
      </c>
      <c r="D4186">
        <v>19</v>
      </c>
    </row>
    <row r="4187" spans="1:4" x14ac:dyDescent="0.3">
      <c r="A4187">
        <f t="shared" si="65"/>
        <v>4186</v>
      </c>
      <c r="B4187" t="s">
        <v>7946</v>
      </c>
      <c r="C4187" t="s">
        <v>7947</v>
      </c>
      <c r="D4187">
        <v>19</v>
      </c>
    </row>
    <row r="4188" spans="1:4" x14ac:dyDescent="0.3">
      <c r="A4188">
        <f t="shared" si="65"/>
        <v>4187</v>
      </c>
      <c r="B4188" t="s">
        <v>7948</v>
      </c>
      <c r="C4188" t="s">
        <v>7949</v>
      </c>
      <c r="D4188">
        <v>19</v>
      </c>
    </row>
    <row r="4189" spans="1:4" x14ac:dyDescent="0.3">
      <c r="A4189">
        <f t="shared" si="65"/>
        <v>4188</v>
      </c>
      <c r="B4189" t="s">
        <v>7950</v>
      </c>
      <c r="C4189" t="s">
        <v>7951</v>
      </c>
      <c r="D4189">
        <v>19</v>
      </c>
    </row>
    <row r="4190" spans="1:4" x14ac:dyDescent="0.3">
      <c r="A4190">
        <f t="shared" si="65"/>
        <v>4189</v>
      </c>
      <c r="B4190" t="s">
        <v>7952</v>
      </c>
      <c r="C4190" t="s">
        <v>7953</v>
      </c>
      <c r="D4190">
        <v>19</v>
      </c>
    </row>
    <row r="4191" spans="1:4" x14ac:dyDescent="0.3">
      <c r="A4191">
        <f t="shared" si="65"/>
        <v>4190</v>
      </c>
      <c r="B4191" t="s">
        <v>7954</v>
      </c>
      <c r="C4191" t="s">
        <v>7955</v>
      </c>
      <c r="D4191">
        <v>19</v>
      </c>
    </row>
    <row r="4192" spans="1:4" x14ac:dyDescent="0.3">
      <c r="A4192">
        <f t="shared" si="65"/>
        <v>4191</v>
      </c>
      <c r="B4192" t="s">
        <v>7956</v>
      </c>
      <c r="C4192" t="s">
        <v>7957</v>
      </c>
      <c r="D4192">
        <v>19</v>
      </c>
    </row>
    <row r="4193" spans="1:4" x14ac:dyDescent="0.3">
      <c r="A4193">
        <f t="shared" si="65"/>
        <v>4192</v>
      </c>
      <c r="B4193" t="s">
        <v>7958</v>
      </c>
      <c r="C4193" t="s">
        <v>7959</v>
      </c>
      <c r="D4193">
        <v>19</v>
      </c>
    </row>
    <row r="4194" spans="1:4" x14ac:dyDescent="0.3">
      <c r="A4194">
        <f t="shared" si="65"/>
        <v>4193</v>
      </c>
      <c r="B4194" t="s">
        <v>7960</v>
      </c>
      <c r="C4194" t="s">
        <v>7961</v>
      </c>
      <c r="D4194">
        <v>19</v>
      </c>
    </row>
    <row r="4195" spans="1:4" x14ac:dyDescent="0.3">
      <c r="A4195">
        <f t="shared" si="65"/>
        <v>4194</v>
      </c>
      <c r="B4195" t="s">
        <v>7962</v>
      </c>
      <c r="C4195" t="s">
        <v>7963</v>
      </c>
      <c r="D4195">
        <v>19</v>
      </c>
    </row>
    <row r="4196" spans="1:4" x14ac:dyDescent="0.3">
      <c r="A4196">
        <f t="shared" si="65"/>
        <v>4195</v>
      </c>
      <c r="B4196" t="s">
        <v>7964</v>
      </c>
      <c r="C4196" t="s">
        <v>7965</v>
      </c>
      <c r="D4196">
        <v>19</v>
      </c>
    </row>
    <row r="4197" spans="1:4" x14ac:dyDescent="0.3">
      <c r="A4197">
        <f t="shared" si="65"/>
        <v>4196</v>
      </c>
      <c r="B4197" t="s">
        <v>7966</v>
      </c>
      <c r="C4197" t="s">
        <v>7967</v>
      </c>
      <c r="D4197">
        <v>19</v>
      </c>
    </row>
    <row r="4198" spans="1:4" x14ac:dyDescent="0.3">
      <c r="A4198">
        <f t="shared" si="65"/>
        <v>4197</v>
      </c>
      <c r="B4198" t="s">
        <v>7968</v>
      </c>
      <c r="C4198" t="s">
        <v>7969</v>
      </c>
      <c r="D4198">
        <v>19</v>
      </c>
    </row>
    <row r="4199" spans="1:4" x14ac:dyDescent="0.3">
      <c r="A4199">
        <f t="shared" si="65"/>
        <v>4198</v>
      </c>
      <c r="B4199" t="s">
        <v>7970</v>
      </c>
      <c r="C4199" t="s">
        <v>7971</v>
      </c>
      <c r="D4199">
        <v>19</v>
      </c>
    </row>
    <row r="4200" spans="1:4" x14ac:dyDescent="0.3">
      <c r="A4200">
        <f t="shared" si="65"/>
        <v>4199</v>
      </c>
      <c r="B4200" t="s">
        <v>7972</v>
      </c>
      <c r="C4200" t="s">
        <v>7973</v>
      </c>
      <c r="D4200">
        <v>19</v>
      </c>
    </row>
    <row r="4201" spans="1:4" x14ac:dyDescent="0.3">
      <c r="A4201">
        <f t="shared" si="65"/>
        <v>4200</v>
      </c>
      <c r="B4201" t="s">
        <v>7974</v>
      </c>
      <c r="C4201" t="s">
        <v>7975</v>
      </c>
      <c r="D4201">
        <v>19</v>
      </c>
    </row>
    <row r="4202" spans="1:4" x14ac:dyDescent="0.3">
      <c r="A4202">
        <f t="shared" si="65"/>
        <v>4201</v>
      </c>
      <c r="B4202" t="s">
        <v>7976</v>
      </c>
      <c r="C4202" t="s">
        <v>7977</v>
      </c>
      <c r="D4202">
        <v>19</v>
      </c>
    </row>
    <row r="4203" spans="1:4" x14ac:dyDescent="0.3">
      <c r="A4203">
        <f t="shared" si="65"/>
        <v>4202</v>
      </c>
      <c r="B4203" t="s">
        <v>7978</v>
      </c>
      <c r="C4203" t="s">
        <v>7979</v>
      </c>
      <c r="D4203">
        <v>19</v>
      </c>
    </row>
    <row r="4204" spans="1:4" x14ac:dyDescent="0.3">
      <c r="A4204">
        <f t="shared" si="65"/>
        <v>4203</v>
      </c>
      <c r="B4204" t="s">
        <v>7980</v>
      </c>
      <c r="C4204" t="s">
        <v>7981</v>
      </c>
      <c r="D4204">
        <v>19</v>
      </c>
    </row>
    <row r="4205" spans="1:4" x14ac:dyDescent="0.3">
      <c r="A4205">
        <f t="shared" si="65"/>
        <v>4204</v>
      </c>
      <c r="B4205" t="s">
        <v>7982</v>
      </c>
      <c r="C4205" t="s">
        <v>7983</v>
      </c>
      <c r="D4205">
        <v>19</v>
      </c>
    </row>
    <row r="4206" spans="1:4" x14ac:dyDescent="0.3">
      <c r="A4206">
        <f t="shared" si="65"/>
        <v>4205</v>
      </c>
      <c r="B4206" t="s">
        <v>7984</v>
      </c>
      <c r="C4206" t="s">
        <v>7985</v>
      </c>
      <c r="D4206">
        <v>19</v>
      </c>
    </row>
    <row r="4207" spans="1:4" x14ac:dyDescent="0.3">
      <c r="A4207">
        <f t="shared" si="65"/>
        <v>4206</v>
      </c>
      <c r="B4207" t="s">
        <v>7986</v>
      </c>
      <c r="C4207" t="s">
        <v>7987</v>
      </c>
      <c r="D4207">
        <v>19</v>
      </c>
    </row>
    <row r="4208" spans="1:4" x14ac:dyDescent="0.3">
      <c r="A4208">
        <f t="shared" si="65"/>
        <v>4207</v>
      </c>
      <c r="B4208" t="s">
        <v>7988</v>
      </c>
      <c r="C4208" t="s">
        <v>7989</v>
      </c>
      <c r="D4208">
        <v>19</v>
      </c>
    </row>
    <row r="4209" spans="1:4" x14ac:dyDescent="0.3">
      <c r="A4209">
        <f t="shared" si="65"/>
        <v>4208</v>
      </c>
      <c r="B4209" t="s">
        <v>7990</v>
      </c>
      <c r="C4209" t="s">
        <v>7991</v>
      </c>
      <c r="D4209">
        <v>19</v>
      </c>
    </row>
    <row r="4210" spans="1:4" x14ac:dyDescent="0.3">
      <c r="A4210">
        <f t="shared" si="65"/>
        <v>4209</v>
      </c>
      <c r="B4210" t="s">
        <v>7992</v>
      </c>
      <c r="C4210" t="s">
        <v>7993</v>
      </c>
      <c r="D4210">
        <v>19</v>
      </c>
    </row>
    <row r="4211" spans="1:4" x14ac:dyDescent="0.3">
      <c r="A4211">
        <f t="shared" si="65"/>
        <v>4210</v>
      </c>
      <c r="B4211" t="s">
        <v>13916</v>
      </c>
      <c r="C4211" t="s">
        <v>13917</v>
      </c>
      <c r="D4211" s="3">
        <v>18.899999999999999</v>
      </c>
    </row>
    <row r="4212" spans="1:4" x14ac:dyDescent="0.3">
      <c r="A4212">
        <f t="shared" si="65"/>
        <v>4211</v>
      </c>
      <c r="B4212" t="s">
        <v>13810</v>
      </c>
      <c r="C4212" t="s">
        <v>13811</v>
      </c>
      <c r="D4212" s="3">
        <v>18.599999999999998</v>
      </c>
    </row>
    <row r="4213" spans="1:4" x14ac:dyDescent="0.3">
      <c r="A4213">
        <f t="shared" si="65"/>
        <v>4212</v>
      </c>
      <c r="B4213" t="s">
        <v>13714</v>
      </c>
      <c r="C4213" t="s">
        <v>13715</v>
      </c>
      <c r="D4213" s="3">
        <v>18.599999999999998</v>
      </c>
    </row>
    <row r="4214" spans="1:4" x14ac:dyDescent="0.3">
      <c r="A4214">
        <f t="shared" si="65"/>
        <v>4213</v>
      </c>
      <c r="B4214" t="s">
        <v>13716</v>
      </c>
      <c r="C4214" t="s">
        <v>13717</v>
      </c>
      <c r="D4214" s="3">
        <v>18.599999999999998</v>
      </c>
    </row>
    <row r="4215" spans="1:4" x14ac:dyDescent="0.3">
      <c r="A4215">
        <f t="shared" si="65"/>
        <v>4214</v>
      </c>
      <c r="B4215" t="s">
        <v>7994</v>
      </c>
      <c r="C4215" t="s">
        <v>7995</v>
      </c>
      <c r="D4215">
        <v>18</v>
      </c>
    </row>
    <row r="4216" spans="1:4" x14ac:dyDescent="0.3">
      <c r="A4216">
        <f t="shared" si="65"/>
        <v>4215</v>
      </c>
      <c r="B4216" t="s">
        <v>7996</v>
      </c>
      <c r="C4216" t="s">
        <v>7997</v>
      </c>
      <c r="D4216">
        <v>18</v>
      </c>
    </row>
    <row r="4217" spans="1:4" x14ac:dyDescent="0.3">
      <c r="A4217">
        <f t="shared" si="65"/>
        <v>4216</v>
      </c>
      <c r="B4217" t="s">
        <v>7998</v>
      </c>
      <c r="C4217" t="s">
        <v>7999</v>
      </c>
      <c r="D4217">
        <v>18</v>
      </c>
    </row>
    <row r="4218" spans="1:4" x14ac:dyDescent="0.3">
      <c r="A4218">
        <f t="shared" si="65"/>
        <v>4217</v>
      </c>
      <c r="B4218" t="s">
        <v>8000</v>
      </c>
      <c r="C4218" t="s">
        <v>8001</v>
      </c>
      <c r="D4218">
        <v>18</v>
      </c>
    </row>
    <row r="4219" spans="1:4" x14ac:dyDescent="0.3">
      <c r="A4219">
        <f t="shared" si="65"/>
        <v>4218</v>
      </c>
      <c r="B4219" t="s">
        <v>8002</v>
      </c>
      <c r="C4219" t="s">
        <v>8003</v>
      </c>
      <c r="D4219">
        <v>18</v>
      </c>
    </row>
    <row r="4220" spans="1:4" x14ac:dyDescent="0.3">
      <c r="A4220">
        <f t="shared" si="65"/>
        <v>4219</v>
      </c>
      <c r="B4220" t="s">
        <v>8004</v>
      </c>
      <c r="C4220" t="s">
        <v>8005</v>
      </c>
      <c r="D4220">
        <v>18</v>
      </c>
    </row>
    <row r="4221" spans="1:4" x14ac:dyDescent="0.3">
      <c r="A4221">
        <f t="shared" si="65"/>
        <v>4220</v>
      </c>
      <c r="B4221" t="s">
        <v>8006</v>
      </c>
      <c r="C4221" t="s">
        <v>8007</v>
      </c>
      <c r="D4221">
        <v>18</v>
      </c>
    </row>
    <row r="4222" spans="1:4" x14ac:dyDescent="0.3">
      <c r="A4222">
        <f t="shared" si="65"/>
        <v>4221</v>
      </c>
      <c r="B4222" t="s">
        <v>8008</v>
      </c>
      <c r="C4222" t="s">
        <v>8009</v>
      </c>
      <c r="D4222">
        <v>18</v>
      </c>
    </row>
    <row r="4223" spans="1:4" x14ac:dyDescent="0.3">
      <c r="A4223">
        <f t="shared" si="65"/>
        <v>4222</v>
      </c>
      <c r="B4223" t="s">
        <v>8010</v>
      </c>
      <c r="C4223" t="s">
        <v>8011</v>
      </c>
      <c r="D4223">
        <v>18</v>
      </c>
    </row>
    <row r="4224" spans="1:4" x14ac:dyDescent="0.3">
      <c r="A4224">
        <f t="shared" si="65"/>
        <v>4223</v>
      </c>
      <c r="B4224" t="s">
        <v>8012</v>
      </c>
      <c r="C4224" t="s">
        <v>8013</v>
      </c>
      <c r="D4224">
        <v>18</v>
      </c>
    </row>
    <row r="4225" spans="1:4" x14ac:dyDescent="0.3">
      <c r="A4225">
        <f t="shared" si="65"/>
        <v>4224</v>
      </c>
      <c r="B4225" t="s">
        <v>8014</v>
      </c>
      <c r="C4225" t="s">
        <v>8015</v>
      </c>
      <c r="D4225">
        <v>18</v>
      </c>
    </row>
    <row r="4226" spans="1:4" x14ac:dyDescent="0.3">
      <c r="A4226">
        <f t="shared" si="65"/>
        <v>4225</v>
      </c>
      <c r="B4226" t="s">
        <v>8016</v>
      </c>
      <c r="C4226" t="s">
        <v>8017</v>
      </c>
      <c r="D4226">
        <v>18</v>
      </c>
    </row>
    <row r="4227" spans="1:4" x14ac:dyDescent="0.3">
      <c r="A4227">
        <f t="shared" ref="A4227:A4290" si="66">A4226+1</f>
        <v>4226</v>
      </c>
      <c r="B4227" t="s">
        <v>8018</v>
      </c>
      <c r="C4227" t="s">
        <v>8019</v>
      </c>
      <c r="D4227">
        <v>18</v>
      </c>
    </row>
    <row r="4228" spans="1:4" x14ac:dyDescent="0.3">
      <c r="A4228">
        <f t="shared" si="66"/>
        <v>4227</v>
      </c>
      <c r="B4228" t="s">
        <v>8020</v>
      </c>
      <c r="C4228" t="s">
        <v>8021</v>
      </c>
      <c r="D4228">
        <v>18</v>
      </c>
    </row>
    <row r="4229" spans="1:4" x14ac:dyDescent="0.3">
      <c r="A4229">
        <f t="shared" si="66"/>
        <v>4228</v>
      </c>
      <c r="B4229" t="s">
        <v>13726</v>
      </c>
      <c r="C4229" t="s">
        <v>13727</v>
      </c>
      <c r="D4229" s="3">
        <v>18</v>
      </c>
    </row>
    <row r="4230" spans="1:4" x14ac:dyDescent="0.3">
      <c r="A4230">
        <f t="shared" si="66"/>
        <v>4229</v>
      </c>
      <c r="B4230" t="s">
        <v>13740</v>
      </c>
      <c r="C4230" t="s">
        <v>13741</v>
      </c>
      <c r="D4230" s="3">
        <v>18</v>
      </c>
    </row>
    <row r="4231" spans="1:4" x14ac:dyDescent="0.3">
      <c r="A4231">
        <f t="shared" si="66"/>
        <v>4230</v>
      </c>
      <c r="B4231" t="s">
        <v>13734</v>
      </c>
      <c r="C4231" t="s">
        <v>13735</v>
      </c>
      <c r="D4231" s="3">
        <v>18</v>
      </c>
    </row>
    <row r="4232" spans="1:4" x14ac:dyDescent="0.3">
      <c r="A4232">
        <f t="shared" si="66"/>
        <v>4231</v>
      </c>
      <c r="B4232" t="s">
        <v>13736</v>
      </c>
      <c r="C4232" t="s">
        <v>13737</v>
      </c>
      <c r="D4232" s="3">
        <v>18</v>
      </c>
    </row>
    <row r="4233" spans="1:4" x14ac:dyDescent="0.3">
      <c r="A4233">
        <f t="shared" si="66"/>
        <v>4232</v>
      </c>
      <c r="B4233" t="s">
        <v>13738</v>
      </c>
      <c r="C4233" t="s">
        <v>13739</v>
      </c>
      <c r="D4233" s="3">
        <v>18</v>
      </c>
    </row>
    <row r="4234" spans="1:4" x14ac:dyDescent="0.3">
      <c r="A4234">
        <f t="shared" si="66"/>
        <v>4233</v>
      </c>
      <c r="B4234" t="s">
        <v>13728</v>
      </c>
      <c r="C4234" t="s">
        <v>13729</v>
      </c>
      <c r="D4234" s="3">
        <v>18</v>
      </c>
    </row>
    <row r="4235" spans="1:4" x14ac:dyDescent="0.3">
      <c r="A4235">
        <f t="shared" si="66"/>
        <v>4234</v>
      </c>
      <c r="B4235" t="s">
        <v>13732</v>
      </c>
      <c r="C4235" t="s">
        <v>13733</v>
      </c>
      <c r="D4235" s="3">
        <v>18</v>
      </c>
    </row>
    <row r="4236" spans="1:4" x14ac:dyDescent="0.3">
      <c r="A4236">
        <f t="shared" si="66"/>
        <v>4235</v>
      </c>
      <c r="B4236" t="s">
        <v>13720</v>
      </c>
      <c r="C4236" t="s">
        <v>13721</v>
      </c>
      <c r="D4236" s="3">
        <v>18</v>
      </c>
    </row>
    <row r="4237" spans="1:4" x14ac:dyDescent="0.3">
      <c r="A4237">
        <f t="shared" si="66"/>
        <v>4236</v>
      </c>
      <c r="B4237" t="s">
        <v>13722</v>
      </c>
      <c r="C4237" t="s">
        <v>13723</v>
      </c>
      <c r="D4237" s="3">
        <v>18</v>
      </c>
    </row>
    <row r="4238" spans="1:4" x14ac:dyDescent="0.3">
      <c r="A4238">
        <f t="shared" si="66"/>
        <v>4237</v>
      </c>
      <c r="B4238" t="s">
        <v>13724</v>
      </c>
      <c r="C4238" t="s">
        <v>13725</v>
      </c>
      <c r="D4238" s="3">
        <v>18</v>
      </c>
    </row>
    <row r="4239" spans="1:4" x14ac:dyDescent="0.3">
      <c r="A4239">
        <f t="shared" si="66"/>
        <v>4238</v>
      </c>
      <c r="B4239" t="s">
        <v>13730</v>
      </c>
      <c r="C4239" t="s">
        <v>13731</v>
      </c>
      <c r="D4239" s="3">
        <v>18</v>
      </c>
    </row>
    <row r="4240" spans="1:4" x14ac:dyDescent="0.3">
      <c r="A4240">
        <f t="shared" si="66"/>
        <v>4239</v>
      </c>
      <c r="B4240" t="s">
        <v>13744</v>
      </c>
      <c r="C4240" t="s">
        <v>13745</v>
      </c>
      <c r="D4240" s="3">
        <v>17.099999999999998</v>
      </c>
    </row>
    <row r="4241" spans="1:4" x14ac:dyDescent="0.3">
      <c r="A4241">
        <f t="shared" si="66"/>
        <v>4240</v>
      </c>
      <c r="B4241" t="s">
        <v>13742</v>
      </c>
      <c r="C4241" t="s">
        <v>13743</v>
      </c>
      <c r="D4241" s="3">
        <v>17.099999999999998</v>
      </c>
    </row>
    <row r="4242" spans="1:4" x14ac:dyDescent="0.3">
      <c r="A4242">
        <f t="shared" si="66"/>
        <v>4241</v>
      </c>
      <c r="B4242" t="s">
        <v>8022</v>
      </c>
      <c r="C4242" t="s">
        <v>8023</v>
      </c>
      <c r="D4242">
        <v>17</v>
      </c>
    </row>
    <row r="4243" spans="1:4" x14ac:dyDescent="0.3">
      <c r="A4243">
        <f t="shared" si="66"/>
        <v>4242</v>
      </c>
      <c r="B4243" t="s">
        <v>8024</v>
      </c>
      <c r="C4243" t="s">
        <v>8025</v>
      </c>
      <c r="D4243">
        <v>17</v>
      </c>
    </row>
    <row r="4244" spans="1:4" x14ac:dyDescent="0.3">
      <c r="A4244">
        <f t="shared" si="66"/>
        <v>4243</v>
      </c>
      <c r="B4244" t="s">
        <v>13758</v>
      </c>
      <c r="C4244" t="s">
        <v>13759</v>
      </c>
      <c r="D4244" s="3">
        <v>16.2</v>
      </c>
    </row>
    <row r="4245" spans="1:4" x14ac:dyDescent="0.3">
      <c r="A4245">
        <f t="shared" si="66"/>
        <v>4244</v>
      </c>
      <c r="B4245" t="s">
        <v>13754</v>
      </c>
      <c r="C4245" t="s">
        <v>13755</v>
      </c>
      <c r="D4245" s="3">
        <v>16.2</v>
      </c>
    </row>
    <row r="4246" spans="1:4" x14ac:dyDescent="0.3">
      <c r="A4246">
        <f t="shared" si="66"/>
        <v>4245</v>
      </c>
      <c r="B4246" t="s">
        <v>8026</v>
      </c>
      <c r="C4246" t="s">
        <v>8027</v>
      </c>
      <c r="D4246">
        <v>16</v>
      </c>
    </row>
    <row r="4247" spans="1:4" x14ac:dyDescent="0.3">
      <c r="A4247">
        <f t="shared" si="66"/>
        <v>4246</v>
      </c>
      <c r="B4247" t="s">
        <v>8028</v>
      </c>
      <c r="C4247" t="s">
        <v>8029</v>
      </c>
      <c r="D4247">
        <v>16</v>
      </c>
    </row>
    <row r="4248" spans="1:4" x14ac:dyDescent="0.3">
      <c r="A4248">
        <f t="shared" si="66"/>
        <v>4247</v>
      </c>
      <c r="B4248" t="s">
        <v>8030</v>
      </c>
      <c r="C4248" t="s">
        <v>8031</v>
      </c>
      <c r="D4248">
        <v>16</v>
      </c>
    </row>
    <row r="4249" spans="1:4" x14ac:dyDescent="0.3">
      <c r="A4249">
        <f t="shared" si="66"/>
        <v>4248</v>
      </c>
      <c r="B4249" t="s">
        <v>8032</v>
      </c>
      <c r="C4249" t="s">
        <v>8033</v>
      </c>
      <c r="D4249">
        <v>16</v>
      </c>
    </row>
    <row r="4250" spans="1:4" x14ac:dyDescent="0.3">
      <c r="A4250">
        <f t="shared" si="66"/>
        <v>4249</v>
      </c>
      <c r="B4250" t="s">
        <v>8034</v>
      </c>
      <c r="C4250" t="s">
        <v>8035</v>
      </c>
      <c r="D4250">
        <v>16</v>
      </c>
    </row>
    <row r="4251" spans="1:4" x14ac:dyDescent="0.3">
      <c r="A4251">
        <f t="shared" si="66"/>
        <v>4250</v>
      </c>
      <c r="B4251" t="s">
        <v>8036</v>
      </c>
      <c r="C4251" t="s">
        <v>8037</v>
      </c>
      <c r="D4251">
        <v>16</v>
      </c>
    </row>
    <row r="4252" spans="1:4" x14ac:dyDescent="0.3">
      <c r="A4252">
        <f t="shared" si="66"/>
        <v>4251</v>
      </c>
      <c r="B4252" t="s">
        <v>8038</v>
      </c>
      <c r="C4252" t="s">
        <v>8039</v>
      </c>
      <c r="D4252">
        <v>16</v>
      </c>
    </row>
    <row r="4253" spans="1:4" x14ac:dyDescent="0.3">
      <c r="A4253">
        <f t="shared" si="66"/>
        <v>4252</v>
      </c>
      <c r="B4253" t="s">
        <v>13760</v>
      </c>
      <c r="C4253" t="s">
        <v>13761</v>
      </c>
      <c r="D4253" s="3">
        <v>15.899999999999999</v>
      </c>
    </row>
    <row r="4254" spans="1:4" x14ac:dyDescent="0.3">
      <c r="A4254">
        <f t="shared" si="66"/>
        <v>4253</v>
      </c>
      <c r="B4254" t="s">
        <v>13762</v>
      </c>
      <c r="C4254" t="s">
        <v>13763</v>
      </c>
      <c r="D4254" s="3">
        <v>15.899999999999999</v>
      </c>
    </row>
    <row r="4255" spans="1:4" x14ac:dyDescent="0.3">
      <c r="A4255">
        <f t="shared" si="66"/>
        <v>4254</v>
      </c>
      <c r="B4255" t="s">
        <v>13766</v>
      </c>
      <c r="C4255" t="s">
        <v>13767</v>
      </c>
      <c r="D4255" s="3">
        <v>15.6</v>
      </c>
    </row>
    <row r="4256" spans="1:4" x14ac:dyDescent="0.3">
      <c r="A4256">
        <f t="shared" si="66"/>
        <v>4255</v>
      </c>
      <c r="B4256" t="s">
        <v>13768</v>
      </c>
      <c r="C4256" t="s">
        <v>13769</v>
      </c>
      <c r="D4256" s="3">
        <v>15.299999999999999</v>
      </c>
    </row>
    <row r="4257" spans="1:4" x14ac:dyDescent="0.3">
      <c r="A4257">
        <f t="shared" si="66"/>
        <v>4256</v>
      </c>
      <c r="B4257" t="s">
        <v>13770</v>
      </c>
      <c r="C4257" t="s">
        <v>13771</v>
      </c>
      <c r="D4257" s="3">
        <v>15</v>
      </c>
    </row>
    <row r="4258" spans="1:4" x14ac:dyDescent="0.3">
      <c r="A4258">
        <f t="shared" si="66"/>
        <v>4257</v>
      </c>
      <c r="B4258" t="s">
        <v>13772</v>
      </c>
      <c r="C4258" t="s">
        <v>13773</v>
      </c>
      <c r="D4258" s="3">
        <v>14.7</v>
      </c>
    </row>
    <row r="4259" spans="1:4" x14ac:dyDescent="0.3">
      <c r="A4259">
        <f t="shared" si="66"/>
        <v>4258</v>
      </c>
      <c r="B4259" t="s">
        <v>13778</v>
      </c>
      <c r="C4259" t="s">
        <v>13779</v>
      </c>
      <c r="D4259" s="3">
        <v>14.399999999999999</v>
      </c>
    </row>
    <row r="4260" spans="1:4" x14ac:dyDescent="0.3">
      <c r="A4260">
        <f t="shared" si="66"/>
        <v>4259</v>
      </c>
      <c r="B4260" t="s">
        <v>13776</v>
      </c>
      <c r="C4260" t="s">
        <v>13777</v>
      </c>
      <c r="D4260" s="3">
        <v>14.399999999999999</v>
      </c>
    </row>
    <row r="4261" spans="1:4" x14ac:dyDescent="0.3">
      <c r="A4261">
        <f t="shared" si="66"/>
        <v>4260</v>
      </c>
      <c r="B4261" t="s">
        <v>8040</v>
      </c>
      <c r="C4261" t="s">
        <v>8041</v>
      </c>
      <c r="D4261">
        <v>14</v>
      </c>
    </row>
    <row r="4262" spans="1:4" x14ac:dyDescent="0.3">
      <c r="A4262">
        <f t="shared" si="66"/>
        <v>4261</v>
      </c>
      <c r="B4262" t="s">
        <v>8042</v>
      </c>
      <c r="C4262" t="s">
        <v>8043</v>
      </c>
      <c r="D4262">
        <v>14</v>
      </c>
    </row>
    <row r="4263" spans="1:4" x14ac:dyDescent="0.3">
      <c r="A4263">
        <f t="shared" si="66"/>
        <v>4262</v>
      </c>
      <c r="B4263" t="s">
        <v>8044</v>
      </c>
      <c r="C4263" t="s">
        <v>8045</v>
      </c>
      <c r="D4263">
        <v>14</v>
      </c>
    </row>
    <row r="4264" spans="1:4" x14ac:dyDescent="0.3">
      <c r="A4264">
        <f t="shared" si="66"/>
        <v>4263</v>
      </c>
      <c r="B4264" t="s">
        <v>8046</v>
      </c>
      <c r="C4264" t="s">
        <v>8047</v>
      </c>
      <c r="D4264">
        <v>14</v>
      </c>
    </row>
    <row r="4265" spans="1:4" x14ac:dyDescent="0.3">
      <c r="A4265">
        <f t="shared" si="66"/>
        <v>4264</v>
      </c>
      <c r="B4265" t="s">
        <v>13782</v>
      </c>
      <c r="C4265" t="s">
        <v>13783</v>
      </c>
      <c r="D4265" s="3">
        <v>13.5</v>
      </c>
    </row>
    <row r="4266" spans="1:4" x14ac:dyDescent="0.3">
      <c r="A4266">
        <f t="shared" si="66"/>
        <v>4265</v>
      </c>
      <c r="B4266" t="s">
        <v>13788</v>
      </c>
      <c r="C4266" t="s">
        <v>13789</v>
      </c>
      <c r="D4266" s="3">
        <v>13.5</v>
      </c>
    </row>
    <row r="4267" spans="1:4" x14ac:dyDescent="0.3">
      <c r="A4267">
        <f t="shared" si="66"/>
        <v>4266</v>
      </c>
      <c r="B4267" t="s">
        <v>13794</v>
      </c>
      <c r="C4267" t="s">
        <v>13795</v>
      </c>
      <c r="D4267" s="3">
        <v>13.5</v>
      </c>
    </row>
    <row r="4268" spans="1:4" x14ac:dyDescent="0.3">
      <c r="A4268">
        <f t="shared" si="66"/>
        <v>4267</v>
      </c>
      <c r="B4268" t="s">
        <v>13784</v>
      </c>
      <c r="C4268" t="s">
        <v>13785</v>
      </c>
      <c r="D4268" s="3">
        <v>13.5</v>
      </c>
    </row>
    <row r="4269" spans="1:4" x14ac:dyDescent="0.3">
      <c r="A4269">
        <f t="shared" si="66"/>
        <v>4268</v>
      </c>
      <c r="B4269" t="s">
        <v>13790</v>
      </c>
      <c r="C4269" t="s">
        <v>13791</v>
      </c>
      <c r="D4269" s="3">
        <v>13.5</v>
      </c>
    </row>
    <row r="4270" spans="1:4" x14ac:dyDescent="0.3">
      <c r="A4270">
        <f t="shared" si="66"/>
        <v>4269</v>
      </c>
      <c r="B4270" t="s">
        <v>13786</v>
      </c>
      <c r="C4270" t="s">
        <v>13787</v>
      </c>
      <c r="D4270" s="3">
        <v>13.5</v>
      </c>
    </row>
    <row r="4271" spans="1:4" x14ac:dyDescent="0.3">
      <c r="A4271">
        <f t="shared" si="66"/>
        <v>4270</v>
      </c>
      <c r="B4271" t="s">
        <v>13796</v>
      </c>
      <c r="C4271" t="s">
        <v>13797</v>
      </c>
      <c r="D4271" s="3">
        <v>13.5</v>
      </c>
    </row>
    <row r="4272" spans="1:4" x14ac:dyDescent="0.3">
      <c r="A4272">
        <f t="shared" si="66"/>
        <v>4271</v>
      </c>
      <c r="B4272" t="s">
        <v>13792</v>
      </c>
      <c r="C4272" t="s">
        <v>13793</v>
      </c>
      <c r="D4272" s="3">
        <v>13.5</v>
      </c>
    </row>
    <row r="4273" spans="1:4" x14ac:dyDescent="0.3">
      <c r="A4273">
        <f t="shared" si="66"/>
        <v>4272</v>
      </c>
      <c r="B4273" t="s">
        <v>13806</v>
      </c>
      <c r="C4273" t="s">
        <v>13807</v>
      </c>
      <c r="D4273" s="3">
        <v>13.2</v>
      </c>
    </row>
    <row r="4274" spans="1:4" x14ac:dyDescent="0.3">
      <c r="A4274">
        <f t="shared" si="66"/>
        <v>4273</v>
      </c>
      <c r="B4274" t="s">
        <v>13802</v>
      </c>
      <c r="C4274" t="s">
        <v>13803</v>
      </c>
      <c r="D4274" s="3">
        <v>13.2</v>
      </c>
    </row>
    <row r="4275" spans="1:4" x14ac:dyDescent="0.3">
      <c r="A4275">
        <f t="shared" si="66"/>
        <v>4274</v>
      </c>
      <c r="B4275" t="s">
        <v>13804</v>
      </c>
      <c r="C4275" t="s">
        <v>13805</v>
      </c>
      <c r="D4275" s="3">
        <v>13.2</v>
      </c>
    </row>
    <row r="4276" spans="1:4" x14ac:dyDescent="0.3">
      <c r="A4276">
        <f t="shared" si="66"/>
        <v>4275</v>
      </c>
      <c r="B4276" t="s">
        <v>8048</v>
      </c>
      <c r="C4276" t="s">
        <v>8049</v>
      </c>
      <c r="D4276">
        <v>13</v>
      </c>
    </row>
    <row r="4277" spans="1:4" x14ac:dyDescent="0.3">
      <c r="A4277">
        <f t="shared" si="66"/>
        <v>4276</v>
      </c>
      <c r="B4277" t="s">
        <v>8050</v>
      </c>
      <c r="C4277" t="s">
        <v>8051</v>
      </c>
      <c r="D4277">
        <v>13</v>
      </c>
    </row>
    <row r="4278" spans="1:4" x14ac:dyDescent="0.3">
      <c r="A4278">
        <f t="shared" si="66"/>
        <v>4277</v>
      </c>
      <c r="B4278" t="s">
        <v>8052</v>
      </c>
      <c r="C4278" t="s">
        <v>8053</v>
      </c>
      <c r="D4278">
        <v>13</v>
      </c>
    </row>
    <row r="4279" spans="1:4" x14ac:dyDescent="0.3">
      <c r="A4279">
        <f t="shared" si="66"/>
        <v>4278</v>
      </c>
      <c r="B4279" t="s">
        <v>8054</v>
      </c>
      <c r="C4279" t="s">
        <v>8055</v>
      </c>
      <c r="D4279">
        <v>13</v>
      </c>
    </row>
    <row r="4280" spans="1:4" x14ac:dyDescent="0.3">
      <c r="A4280">
        <f t="shared" si="66"/>
        <v>4279</v>
      </c>
      <c r="B4280" t="s">
        <v>8056</v>
      </c>
      <c r="C4280" t="s">
        <v>8057</v>
      </c>
      <c r="D4280">
        <v>13</v>
      </c>
    </row>
    <row r="4281" spans="1:4" x14ac:dyDescent="0.3">
      <c r="A4281">
        <f t="shared" si="66"/>
        <v>4280</v>
      </c>
      <c r="B4281" t="s">
        <v>8058</v>
      </c>
      <c r="C4281" t="s">
        <v>8059</v>
      </c>
      <c r="D4281">
        <v>13</v>
      </c>
    </row>
    <row r="4282" spans="1:4" x14ac:dyDescent="0.3">
      <c r="A4282">
        <f t="shared" si="66"/>
        <v>4281</v>
      </c>
      <c r="B4282" t="s">
        <v>8060</v>
      </c>
      <c r="C4282" t="s">
        <v>8061</v>
      </c>
      <c r="D4282">
        <v>13</v>
      </c>
    </row>
    <row r="4283" spans="1:4" x14ac:dyDescent="0.3">
      <c r="A4283">
        <f t="shared" si="66"/>
        <v>4282</v>
      </c>
      <c r="B4283" t="s">
        <v>8062</v>
      </c>
      <c r="C4283" t="s">
        <v>8063</v>
      </c>
      <c r="D4283">
        <v>13</v>
      </c>
    </row>
    <row r="4284" spans="1:4" x14ac:dyDescent="0.3">
      <c r="A4284">
        <f t="shared" si="66"/>
        <v>4283</v>
      </c>
      <c r="B4284" t="s">
        <v>8064</v>
      </c>
      <c r="C4284" t="s">
        <v>8065</v>
      </c>
      <c r="D4284">
        <v>13</v>
      </c>
    </row>
    <row r="4285" spans="1:4" x14ac:dyDescent="0.3">
      <c r="A4285">
        <f t="shared" si="66"/>
        <v>4284</v>
      </c>
      <c r="B4285" t="s">
        <v>8066</v>
      </c>
      <c r="C4285" t="s">
        <v>8067</v>
      </c>
      <c r="D4285">
        <v>12</v>
      </c>
    </row>
    <row r="4286" spans="1:4" x14ac:dyDescent="0.3">
      <c r="A4286">
        <f t="shared" si="66"/>
        <v>4285</v>
      </c>
      <c r="B4286" t="s">
        <v>8068</v>
      </c>
      <c r="C4286" t="s">
        <v>8069</v>
      </c>
      <c r="D4286">
        <v>12</v>
      </c>
    </row>
    <row r="4287" spans="1:4" x14ac:dyDescent="0.3">
      <c r="A4287">
        <f t="shared" si="66"/>
        <v>4286</v>
      </c>
      <c r="B4287" t="s">
        <v>8070</v>
      </c>
      <c r="C4287" t="s">
        <v>8071</v>
      </c>
      <c r="D4287">
        <v>12</v>
      </c>
    </row>
    <row r="4288" spans="1:4" x14ac:dyDescent="0.3">
      <c r="A4288">
        <f t="shared" si="66"/>
        <v>4287</v>
      </c>
      <c r="B4288" t="s">
        <v>8072</v>
      </c>
      <c r="C4288" t="s">
        <v>8073</v>
      </c>
      <c r="D4288">
        <v>12</v>
      </c>
    </row>
    <row r="4289" spans="1:4" x14ac:dyDescent="0.3">
      <c r="A4289">
        <f t="shared" si="66"/>
        <v>4288</v>
      </c>
      <c r="B4289" t="s">
        <v>8074</v>
      </c>
      <c r="C4289" t="s">
        <v>8075</v>
      </c>
      <c r="D4289">
        <v>12</v>
      </c>
    </row>
    <row r="4290" spans="1:4" x14ac:dyDescent="0.3">
      <c r="A4290">
        <f t="shared" si="66"/>
        <v>4289</v>
      </c>
      <c r="B4290" t="s">
        <v>8076</v>
      </c>
      <c r="C4290" t="s">
        <v>8077</v>
      </c>
      <c r="D4290">
        <v>12</v>
      </c>
    </row>
    <row r="4291" spans="1:4" x14ac:dyDescent="0.3">
      <c r="A4291">
        <f t="shared" ref="A4291:A4354" si="67">A4290+1</f>
        <v>4290</v>
      </c>
      <c r="B4291" t="s">
        <v>8078</v>
      </c>
      <c r="C4291" t="s">
        <v>8079</v>
      </c>
      <c r="D4291">
        <v>12</v>
      </c>
    </row>
    <row r="4292" spans="1:4" x14ac:dyDescent="0.3">
      <c r="A4292">
        <f t="shared" si="67"/>
        <v>4291</v>
      </c>
      <c r="B4292" t="s">
        <v>8080</v>
      </c>
      <c r="C4292" t="s">
        <v>8081</v>
      </c>
      <c r="D4292">
        <v>12</v>
      </c>
    </row>
    <row r="4293" spans="1:4" x14ac:dyDescent="0.3">
      <c r="A4293">
        <f t="shared" si="67"/>
        <v>4292</v>
      </c>
      <c r="B4293" t="s">
        <v>8082</v>
      </c>
      <c r="C4293" t="s">
        <v>8083</v>
      </c>
      <c r="D4293">
        <v>12</v>
      </c>
    </row>
    <row r="4294" spans="1:4" x14ac:dyDescent="0.3">
      <c r="A4294">
        <f t="shared" si="67"/>
        <v>4293</v>
      </c>
      <c r="B4294" t="s">
        <v>8084</v>
      </c>
      <c r="C4294" t="s">
        <v>8085</v>
      </c>
      <c r="D4294">
        <v>12</v>
      </c>
    </row>
    <row r="4295" spans="1:4" x14ac:dyDescent="0.3">
      <c r="A4295">
        <f t="shared" si="67"/>
        <v>4294</v>
      </c>
      <c r="B4295" t="s">
        <v>8086</v>
      </c>
      <c r="C4295" t="s">
        <v>8087</v>
      </c>
      <c r="D4295">
        <v>12</v>
      </c>
    </row>
    <row r="4296" spans="1:4" x14ac:dyDescent="0.3">
      <c r="A4296">
        <f t="shared" si="67"/>
        <v>4295</v>
      </c>
      <c r="B4296" t="s">
        <v>8088</v>
      </c>
      <c r="C4296" t="s">
        <v>8089</v>
      </c>
      <c r="D4296">
        <v>12</v>
      </c>
    </row>
    <row r="4297" spans="1:4" x14ac:dyDescent="0.3">
      <c r="A4297">
        <f t="shared" si="67"/>
        <v>4296</v>
      </c>
      <c r="B4297" t="s">
        <v>8090</v>
      </c>
      <c r="C4297" t="s">
        <v>8091</v>
      </c>
      <c r="D4297">
        <v>12</v>
      </c>
    </row>
    <row r="4298" spans="1:4" x14ac:dyDescent="0.3">
      <c r="A4298">
        <f t="shared" si="67"/>
        <v>4297</v>
      </c>
      <c r="B4298" t="s">
        <v>8092</v>
      </c>
      <c r="C4298" t="s">
        <v>8093</v>
      </c>
      <c r="D4298">
        <v>12</v>
      </c>
    </row>
    <row r="4299" spans="1:4" x14ac:dyDescent="0.3">
      <c r="A4299">
        <f t="shared" si="67"/>
        <v>4298</v>
      </c>
      <c r="B4299" t="s">
        <v>8094</v>
      </c>
      <c r="C4299" t="s">
        <v>8095</v>
      </c>
      <c r="D4299">
        <v>12</v>
      </c>
    </row>
    <row r="4300" spans="1:4" x14ac:dyDescent="0.3">
      <c r="A4300">
        <f t="shared" si="67"/>
        <v>4299</v>
      </c>
      <c r="B4300" t="s">
        <v>8096</v>
      </c>
      <c r="C4300" t="s">
        <v>8097</v>
      </c>
      <c r="D4300">
        <v>12</v>
      </c>
    </row>
    <row r="4301" spans="1:4" x14ac:dyDescent="0.3">
      <c r="A4301">
        <f t="shared" si="67"/>
        <v>4300</v>
      </c>
      <c r="B4301" t="s">
        <v>8098</v>
      </c>
      <c r="C4301" t="s">
        <v>8099</v>
      </c>
      <c r="D4301">
        <v>12</v>
      </c>
    </row>
    <row r="4302" spans="1:4" x14ac:dyDescent="0.3">
      <c r="A4302">
        <f t="shared" si="67"/>
        <v>4301</v>
      </c>
      <c r="B4302" t="s">
        <v>13842</v>
      </c>
      <c r="C4302" t="s">
        <v>13843</v>
      </c>
      <c r="D4302" s="3">
        <v>12</v>
      </c>
    </row>
    <row r="4303" spans="1:4" x14ac:dyDescent="0.3">
      <c r="A4303">
        <f t="shared" si="67"/>
        <v>4302</v>
      </c>
      <c r="B4303" t="s">
        <v>13820</v>
      </c>
      <c r="C4303" t="s">
        <v>13821</v>
      </c>
      <c r="D4303" s="3">
        <v>12</v>
      </c>
    </row>
    <row r="4304" spans="1:4" x14ac:dyDescent="0.3">
      <c r="A4304">
        <f t="shared" si="67"/>
        <v>4303</v>
      </c>
      <c r="B4304" t="s">
        <v>13840</v>
      </c>
      <c r="C4304" t="s">
        <v>13841</v>
      </c>
      <c r="D4304" s="3">
        <v>12</v>
      </c>
    </row>
    <row r="4305" spans="1:4" x14ac:dyDescent="0.3">
      <c r="A4305">
        <f t="shared" si="67"/>
        <v>4304</v>
      </c>
      <c r="B4305" t="s">
        <v>13818</v>
      </c>
      <c r="C4305" t="s">
        <v>13819</v>
      </c>
      <c r="D4305" s="3">
        <v>12</v>
      </c>
    </row>
    <row r="4306" spans="1:4" x14ac:dyDescent="0.3">
      <c r="A4306">
        <f t="shared" si="67"/>
        <v>4305</v>
      </c>
      <c r="B4306" t="s">
        <v>13828</v>
      </c>
      <c r="C4306" t="s">
        <v>13829</v>
      </c>
      <c r="D4306" s="3">
        <v>12</v>
      </c>
    </row>
    <row r="4307" spans="1:4" x14ac:dyDescent="0.3">
      <c r="A4307">
        <f t="shared" si="67"/>
        <v>4306</v>
      </c>
      <c r="B4307" t="s">
        <v>13838</v>
      </c>
      <c r="C4307" t="s">
        <v>13839</v>
      </c>
      <c r="D4307" s="3">
        <v>12</v>
      </c>
    </row>
    <row r="4308" spans="1:4" x14ac:dyDescent="0.3">
      <c r="A4308">
        <f t="shared" si="67"/>
        <v>4307</v>
      </c>
      <c r="B4308" t="s">
        <v>13824</v>
      </c>
      <c r="C4308" t="s">
        <v>13825</v>
      </c>
      <c r="D4308" s="3">
        <v>12</v>
      </c>
    </row>
    <row r="4309" spans="1:4" x14ac:dyDescent="0.3">
      <c r="A4309">
        <f t="shared" si="67"/>
        <v>4308</v>
      </c>
      <c r="B4309" t="s">
        <v>13816</v>
      </c>
      <c r="C4309" t="s">
        <v>13817</v>
      </c>
      <c r="D4309" s="3">
        <v>12</v>
      </c>
    </row>
    <row r="4310" spans="1:4" x14ac:dyDescent="0.3">
      <c r="A4310">
        <f t="shared" si="67"/>
        <v>4309</v>
      </c>
      <c r="B4310" t="s">
        <v>13844</v>
      </c>
      <c r="C4310" t="s">
        <v>13845</v>
      </c>
      <c r="D4310" s="3">
        <v>12</v>
      </c>
    </row>
    <row r="4311" spans="1:4" x14ac:dyDescent="0.3">
      <c r="A4311">
        <f t="shared" si="67"/>
        <v>4310</v>
      </c>
      <c r="B4311" t="s">
        <v>13830</v>
      </c>
      <c r="C4311" t="s">
        <v>13831</v>
      </c>
      <c r="D4311" s="3">
        <v>12</v>
      </c>
    </row>
    <row r="4312" spans="1:4" x14ac:dyDescent="0.3">
      <c r="A4312">
        <f t="shared" si="67"/>
        <v>4311</v>
      </c>
      <c r="B4312" t="s">
        <v>13826</v>
      </c>
      <c r="C4312" t="s">
        <v>13827</v>
      </c>
      <c r="D4312" s="3">
        <v>12</v>
      </c>
    </row>
    <row r="4313" spans="1:4" x14ac:dyDescent="0.3">
      <c r="A4313">
        <f t="shared" si="67"/>
        <v>4312</v>
      </c>
      <c r="B4313" t="s">
        <v>13832</v>
      </c>
      <c r="C4313" t="s">
        <v>13833</v>
      </c>
      <c r="D4313" s="3">
        <v>12</v>
      </c>
    </row>
    <row r="4314" spans="1:4" x14ac:dyDescent="0.3">
      <c r="A4314">
        <f t="shared" si="67"/>
        <v>4313</v>
      </c>
      <c r="B4314" t="s">
        <v>13834</v>
      </c>
      <c r="C4314" t="s">
        <v>13835</v>
      </c>
      <c r="D4314" s="3">
        <v>12</v>
      </c>
    </row>
    <row r="4315" spans="1:4" x14ac:dyDescent="0.3">
      <c r="A4315">
        <f t="shared" si="67"/>
        <v>4314</v>
      </c>
      <c r="B4315" t="s">
        <v>13822</v>
      </c>
      <c r="C4315" t="s">
        <v>13823</v>
      </c>
      <c r="D4315" s="3">
        <v>12</v>
      </c>
    </row>
    <row r="4316" spans="1:4" x14ac:dyDescent="0.3">
      <c r="A4316">
        <f t="shared" si="67"/>
        <v>4315</v>
      </c>
      <c r="B4316" t="s">
        <v>13836</v>
      </c>
      <c r="C4316" t="s">
        <v>13837</v>
      </c>
      <c r="D4316" s="3">
        <v>12</v>
      </c>
    </row>
    <row r="4317" spans="1:4" x14ac:dyDescent="0.3">
      <c r="A4317">
        <f t="shared" si="67"/>
        <v>4316</v>
      </c>
      <c r="B4317" t="s">
        <v>13846</v>
      </c>
      <c r="C4317" t="s">
        <v>13847</v>
      </c>
      <c r="D4317" s="3">
        <v>11.4</v>
      </c>
    </row>
    <row r="4318" spans="1:4" x14ac:dyDescent="0.3">
      <c r="A4318">
        <f t="shared" si="67"/>
        <v>4317</v>
      </c>
      <c r="B4318" t="s">
        <v>13848</v>
      </c>
      <c r="C4318" t="s">
        <v>13849</v>
      </c>
      <c r="D4318" s="3">
        <v>11.4</v>
      </c>
    </row>
    <row r="4319" spans="1:4" x14ac:dyDescent="0.3">
      <c r="A4319">
        <f t="shared" si="67"/>
        <v>4318</v>
      </c>
      <c r="B4319" t="s">
        <v>13852</v>
      </c>
      <c r="C4319" t="s">
        <v>13853</v>
      </c>
      <c r="D4319" s="3">
        <v>10.5</v>
      </c>
    </row>
    <row r="4320" spans="1:4" x14ac:dyDescent="0.3">
      <c r="A4320">
        <f t="shared" si="67"/>
        <v>4319</v>
      </c>
      <c r="B4320" t="s">
        <v>13858</v>
      </c>
      <c r="C4320" t="s">
        <v>13859</v>
      </c>
      <c r="D4320" s="3">
        <v>10.199999999999999</v>
      </c>
    </row>
    <row r="4321" spans="1:4" x14ac:dyDescent="0.3">
      <c r="A4321">
        <f t="shared" si="67"/>
        <v>4320</v>
      </c>
      <c r="B4321" t="s">
        <v>13856</v>
      </c>
      <c r="C4321" t="s">
        <v>13857</v>
      </c>
      <c r="D4321" s="3">
        <v>10.199999999999999</v>
      </c>
    </row>
    <row r="4322" spans="1:4" x14ac:dyDescent="0.3">
      <c r="A4322">
        <f t="shared" si="67"/>
        <v>4321</v>
      </c>
      <c r="B4322" t="s">
        <v>13854</v>
      </c>
      <c r="C4322" t="s">
        <v>13855</v>
      </c>
      <c r="D4322" s="3">
        <v>10.199999999999999</v>
      </c>
    </row>
    <row r="4323" spans="1:4" x14ac:dyDescent="0.3">
      <c r="A4323">
        <f t="shared" si="67"/>
        <v>4322</v>
      </c>
      <c r="B4323" t="s">
        <v>13860</v>
      </c>
      <c r="C4323" t="s">
        <v>13861</v>
      </c>
      <c r="D4323" s="3">
        <v>10.199999999999999</v>
      </c>
    </row>
    <row r="4324" spans="1:4" x14ac:dyDescent="0.3">
      <c r="A4324">
        <f t="shared" si="67"/>
        <v>4323</v>
      </c>
      <c r="B4324" t="s">
        <v>13862</v>
      </c>
      <c r="C4324" t="s">
        <v>13863</v>
      </c>
      <c r="D4324" s="3">
        <v>9.9</v>
      </c>
    </row>
    <row r="4325" spans="1:4" x14ac:dyDescent="0.3">
      <c r="A4325">
        <f t="shared" si="67"/>
        <v>4324</v>
      </c>
      <c r="B4325" t="s">
        <v>13864</v>
      </c>
      <c r="C4325" t="s">
        <v>13865</v>
      </c>
      <c r="D4325" s="3">
        <v>9.6</v>
      </c>
    </row>
    <row r="4326" spans="1:4" x14ac:dyDescent="0.3">
      <c r="A4326">
        <f t="shared" si="67"/>
        <v>4325</v>
      </c>
      <c r="B4326" t="s">
        <v>13866</v>
      </c>
      <c r="C4326" t="s">
        <v>13867</v>
      </c>
      <c r="D4326" s="3">
        <v>9.6</v>
      </c>
    </row>
    <row r="4327" spans="1:4" x14ac:dyDescent="0.3">
      <c r="A4327">
        <f t="shared" si="67"/>
        <v>4326</v>
      </c>
      <c r="B4327" t="s">
        <v>13912</v>
      </c>
      <c r="C4327" t="s">
        <v>13913</v>
      </c>
      <c r="D4327" s="3">
        <v>9</v>
      </c>
    </row>
    <row r="4328" spans="1:4" x14ac:dyDescent="0.3">
      <c r="A4328">
        <f t="shared" si="67"/>
        <v>4327</v>
      </c>
      <c r="B4328" t="s">
        <v>13876</v>
      </c>
      <c r="C4328" t="s">
        <v>13877</v>
      </c>
      <c r="D4328" s="3">
        <v>9</v>
      </c>
    </row>
    <row r="4329" spans="1:4" x14ac:dyDescent="0.3">
      <c r="A4329">
        <f t="shared" si="67"/>
        <v>4328</v>
      </c>
      <c r="B4329" t="s">
        <v>13874</v>
      </c>
      <c r="C4329" t="s">
        <v>13875</v>
      </c>
      <c r="D4329" s="3">
        <v>9</v>
      </c>
    </row>
    <row r="4330" spans="1:4" x14ac:dyDescent="0.3">
      <c r="A4330">
        <f t="shared" si="67"/>
        <v>4329</v>
      </c>
      <c r="B4330" t="s">
        <v>13880</v>
      </c>
      <c r="C4330" t="s">
        <v>13881</v>
      </c>
      <c r="D4330" s="3">
        <v>9</v>
      </c>
    </row>
    <row r="4331" spans="1:4" x14ac:dyDescent="0.3">
      <c r="A4331">
        <f t="shared" si="67"/>
        <v>4330</v>
      </c>
      <c r="B4331" t="s">
        <v>13894</v>
      </c>
      <c r="C4331" t="s">
        <v>13895</v>
      </c>
      <c r="D4331" s="3">
        <v>9</v>
      </c>
    </row>
    <row r="4332" spans="1:4" x14ac:dyDescent="0.3">
      <c r="A4332">
        <f t="shared" si="67"/>
        <v>4331</v>
      </c>
      <c r="B4332" t="s">
        <v>13882</v>
      </c>
      <c r="C4332" t="s">
        <v>13883</v>
      </c>
      <c r="D4332" s="3">
        <v>9</v>
      </c>
    </row>
    <row r="4333" spans="1:4" x14ac:dyDescent="0.3">
      <c r="A4333">
        <f t="shared" si="67"/>
        <v>4332</v>
      </c>
      <c r="B4333" t="s">
        <v>13890</v>
      </c>
      <c r="C4333" t="s">
        <v>13891</v>
      </c>
      <c r="D4333" s="3">
        <v>9</v>
      </c>
    </row>
    <row r="4334" spans="1:4" x14ac:dyDescent="0.3">
      <c r="A4334">
        <f t="shared" si="67"/>
        <v>4333</v>
      </c>
      <c r="B4334" t="s">
        <v>13892</v>
      </c>
      <c r="C4334" t="s">
        <v>13893</v>
      </c>
      <c r="D4334" s="3">
        <v>9</v>
      </c>
    </row>
    <row r="4335" spans="1:4" x14ac:dyDescent="0.3">
      <c r="A4335">
        <f t="shared" si="67"/>
        <v>4334</v>
      </c>
      <c r="B4335" t="s">
        <v>13896</v>
      </c>
      <c r="C4335" t="s">
        <v>13897</v>
      </c>
      <c r="D4335" s="3">
        <v>9</v>
      </c>
    </row>
    <row r="4336" spans="1:4" x14ac:dyDescent="0.3">
      <c r="A4336">
        <f t="shared" si="67"/>
        <v>4335</v>
      </c>
      <c r="B4336" t="s">
        <v>13872</v>
      </c>
      <c r="C4336" t="s">
        <v>13873</v>
      </c>
      <c r="D4336" s="3">
        <v>9</v>
      </c>
    </row>
    <row r="4337" spans="1:4" x14ac:dyDescent="0.3">
      <c r="A4337">
        <f t="shared" si="67"/>
        <v>4336</v>
      </c>
      <c r="B4337" t="s">
        <v>13908</v>
      </c>
      <c r="C4337" t="s">
        <v>13909</v>
      </c>
      <c r="D4337" s="3">
        <v>9</v>
      </c>
    </row>
    <row r="4338" spans="1:4" x14ac:dyDescent="0.3">
      <c r="A4338">
        <f t="shared" si="67"/>
        <v>4337</v>
      </c>
      <c r="B4338" t="s">
        <v>13870</v>
      </c>
      <c r="C4338" t="s">
        <v>13871</v>
      </c>
      <c r="D4338" s="3">
        <v>9</v>
      </c>
    </row>
    <row r="4339" spans="1:4" x14ac:dyDescent="0.3">
      <c r="A4339">
        <f t="shared" si="67"/>
        <v>4338</v>
      </c>
      <c r="B4339" t="s">
        <v>13906</v>
      </c>
      <c r="C4339" t="s">
        <v>13907</v>
      </c>
      <c r="D4339" s="3">
        <v>9</v>
      </c>
    </row>
    <row r="4340" spans="1:4" x14ac:dyDescent="0.3">
      <c r="A4340">
        <f t="shared" si="67"/>
        <v>4339</v>
      </c>
      <c r="B4340" t="s">
        <v>13900</v>
      </c>
      <c r="C4340" t="s">
        <v>13901</v>
      </c>
      <c r="D4340" s="3">
        <v>9</v>
      </c>
    </row>
    <row r="4341" spans="1:4" x14ac:dyDescent="0.3">
      <c r="A4341">
        <f t="shared" si="67"/>
        <v>4340</v>
      </c>
      <c r="B4341" t="s">
        <v>13868</v>
      </c>
      <c r="C4341" t="s">
        <v>13869</v>
      </c>
      <c r="D4341" s="3">
        <v>9</v>
      </c>
    </row>
    <row r="4342" spans="1:4" x14ac:dyDescent="0.3">
      <c r="A4342">
        <f t="shared" si="67"/>
        <v>4341</v>
      </c>
      <c r="B4342" t="s">
        <v>13884</v>
      </c>
      <c r="C4342" t="s">
        <v>13885</v>
      </c>
      <c r="D4342" s="3">
        <v>9</v>
      </c>
    </row>
    <row r="4343" spans="1:4" x14ac:dyDescent="0.3">
      <c r="A4343">
        <f t="shared" si="67"/>
        <v>4342</v>
      </c>
      <c r="B4343" t="s">
        <v>13902</v>
      </c>
      <c r="C4343" t="s">
        <v>13903</v>
      </c>
      <c r="D4343" s="3">
        <v>9</v>
      </c>
    </row>
    <row r="4344" spans="1:4" x14ac:dyDescent="0.3">
      <c r="A4344">
        <f t="shared" si="67"/>
        <v>4343</v>
      </c>
      <c r="B4344" t="s">
        <v>13878</v>
      </c>
      <c r="C4344" t="s">
        <v>13879</v>
      </c>
      <c r="D4344" s="3">
        <v>9</v>
      </c>
    </row>
    <row r="4345" spans="1:4" x14ac:dyDescent="0.3">
      <c r="A4345">
        <f t="shared" si="67"/>
        <v>4344</v>
      </c>
      <c r="B4345" t="s">
        <v>13898</v>
      </c>
      <c r="C4345" t="s">
        <v>13899</v>
      </c>
      <c r="D4345" s="3">
        <v>9</v>
      </c>
    </row>
    <row r="4346" spans="1:4" x14ac:dyDescent="0.3">
      <c r="A4346">
        <f t="shared" si="67"/>
        <v>4345</v>
      </c>
      <c r="B4346" t="s">
        <v>13910</v>
      </c>
      <c r="C4346" t="s">
        <v>13911</v>
      </c>
      <c r="D4346" s="3">
        <v>9</v>
      </c>
    </row>
    <row r="4347" spans="1:4" x14ac:dyDescent="0.3">
      <c r="A4347">
        <f t="shared" si="67"/>
        <v>4346</v>
      </c>
      <c r="B4347" t="s">
        <v>13888</v>
      </c>
      <c r="C4347" t="s">
        <v>13889</v>
      </c>
      <c r="D4347" s="3">
        <v>9</v>
      </c>
    </row>
    <row r="4348" spans="1:4" x14ac:dyDescent="0.3">
      <c r="A4348">
        <f t="shared" si="67"/>
        <v>4347</v>
      </c>
      <c r="B4348" t="s">
        <v>13904</v>
      </c>
      <c r="C4348" t="s">
        <v>13905</v>
      </c>
      <c r="D4348" s="3">
        <v>9</v>
      </c>
    </row>
    <row r="4349" spans="1:4" x14ac:dyDescent="0.3">
      <c r="A4349">
        <f t="shared" si="67"/>
        <v>4348</v>
      </c>
      <c r="B4349" t="s">
        <v>13886</v>
      </c>
      <c r="C4349" t="s">
        <v>13887</v>
      </c>
      <c r="D4349" s="3">
        <v>9</v>
      </c>
    </row>
    <row r="4350" spans="1:4" x14ac:dyDescent="0.3">
      <c r="A4350">
        <f t="shared" si="67"/>
        <v>4349</v>
      </c>
      <c r="B4350" t="s">
        <v>13924</v>
      </c>
      <c r="C4350" t="s">
        <v>13925</v>
      </c>
      <c r="D4350" s="3">
        <v>8.1</v>
      </c>
    </row>
    <row r="4351" spans="1:4" x14ac:dyDescent="0.3">
      <c r="A4351">
        <f t="shared" si="67"/>
        <v>4350</v>
      </c>
      <c r="B4351" t="s">
        <v>13922</v>
      </c>
      <c r="C4351" t="s">
        <v>13923</v>
      </c>
      <c r="D4351" s="3">
        <v>8.1</v>
      </c>
    </row>
    <row r="4352" spans="1:4" x14ac:dyDescent="0.3">
      <c r="A4352">
        <f t="shared" si="67"/>
        <v>4351</v>
      </c>
      <c r="B4352" t="s">
        <v>13926</v>
      </c>
      <c r="C4352" t="s">
        <v>13927</v>
      </c>
      <c r="D4352" s="3">
        <v>8.1</v>
      </c>
    </row>
    <row r="4353" spans="1:4" x14ac:dyDescent="0.3">
      <c r="A4353">
        <f t="shared" si="67"/>
        <v>4352</v>
      </c>
      <c r="B4353" t="s">
        <v>13920</v>
      </c>
      <c r="C4353" t="s">
        <v>13921</v>
      </c>
      <c r="D4353" s="3">
        <v>8.1</v>
      </c>
    </row>
    <row r="4354" spans="1:4" x14ac:dyDescent="0.3">
      <c r="A4354">
        <f t="shared" si="67"/>
        <v>4353</v>
      </c>
      <c r="B4354" t="s">
        <v>13918</v>
      </c>
      <c r="C4354" t="s">
        <v>13919</v>
      </c>
      <c r="D4354" s="3">
        <v>8.1</v>
      </c>
    </row>
    <row r="4355" spans="1:4" x14ac:dyDescent="0.3">
      <c r="A4355">
        <f t="shared" ref="A4355:A4418" si="68">A4354+1</f>
        <v>4354</v>
      </c>
      <c r="B4355" t="s">
        <v>13934</v>
      </c>
      <c r="C4355" t="s">
        <v>13935</v>
      </c>
      <c r="D4355" s="3">
        <v>7.8</v>
      </c>
    </row>
    <row r="4356" spans="1:4" x14ac:dyDescent="0.3">
      <c r="A4356">
        <f t="shared" si="68"/>
        <v>4355</v>
      </c>
      <c r="B4356" t="s">
        <v>13946</v>
      </c>
      <c r="C4356" t="s">
        <v>13947</v>
      </c>
      <c r="D4356" s="3">
        <v>7.8</v>
      </c>
    </row>
    <row r="4357" spans="1:4" x14ac:dyDescent="0.3">
      <c r="A4357">
        <f t="shared" si="68"/>
        <v>4356</v>
      </c>
      <c r="B4357" t="s">
        <v>13936</v>
      </c>
      <c r="C4357" t="s">
        <v>13937</v>
      </c>
      <c r="D4357" s="3">
        <v>7.8</v>
      </c>
    </row>
    <row r="4358" spans="1:4" x14ac:dyDescent="0.3">
      <c r="A4358">
        <f t="shared" si="68"/>
        <v>4357</v>
      </c>
      <c r="B4358" t="s">
        <v>13940</v>
      </c>
      <c r="C4358" t="s">
        <v>13941</v>
      </c>
      <c r="D4358" s="3">
        <v>7.8</v>
      </c>
    </row>
    <row r="4359" spans="1:4" x14ac:dyDescent="0.3">
      <c r="A4359">
        <f t="shared" si="68"/>
        <v>4358</v>
      </c>
      <c r="B4359" t="s">
        <v>13932</v>
      </c>
      <c r="C4359" t="s">
        <v>13933</v>
      </c>
      <c r="D4359" s="3">
        <v>7.8</v>
      </c>
    </row>
    <row r="4360" spans="1:4" x14ac:dyDescent="0.3">
      <c r="A4360">
        <f t="shared" si="68"/>
        <v>4359</v>
      </c>
      <c r="B4360" t="s">
        <v>13930</v>
      </c>
      <c r="C4360" t="s">
        <v>13931</v>
      </c>
      <c r="D4360" s="3">
        <v>7.8</v>
      </c>
    </row>
    <row r="4361" spans="1:4" x14ac:dyDescent="0.3">
      <c r="A4361">
        <f t="shared" si="68"/>
        <v>4360</v>
      </c>
      <c r="B4361" t="s">
        <v>13928</v>
      </c>
      <c r="C4361" t="s">
        <v>13929</v>
      </c>
      <c r="D4361" s="3">
        <v>7.8</v>
      </c>
    </row>
    <row r="4362" spans="1:4" x14ac:dyDescent="0.3">
      <c r="A4362">
        <f t="shared" si="68"/>
        <v>4361</v>
      </c>
      <c r="B4362" t="s">
        <v>13944</v>
      </c>
      <c r="C4362" t="s">
        <v>13945</v>
      </c>
      <c r="D4362" s="3">
        <v>7.8</v>
      </c>
    </row>
    <row r="4363" spans="1:4" x14ac:dyDescent="0.3">
      <c r="A4363">
        <f t="shared" si="68"/>
        <v>4362</v>
      </c>
      <c r="B4363" t="s">
        <v>13942</v>
      </c>
      <c r="C4363" t="s">
        <v>13943</v>
      </c>
      <c r="D4363" s="3">
        <v>7.8</v>
      </c>
    </row>
    <row r="4364" spans="1:4" x14ac:dyDescent="0.3">
      <c r="A4364">
        <f t="shared" si="68"/>
        <v>4363</v>
      </c>
      <c r="B4364" t="s">
        <v>13938</v>
      </c>
      <c r="C4364" t="s">
        <v>13939</v>
      </c>
      <c r="D4364" s="3">
        <v>7.8</v>
      </c>
    </row>
    <row r="4365" spans="1:4" x14ac:dyDescent="0.3">
      <c r="A4365">
        <f t="shared" si="68"/>
        <v>4364</v>
      </c>
      <c r="B4365" t="s">
        <v>13974</v>
      </c>
      <c r="C4365" t="s">
        <v>13975</v>
      </c>
      <c r="D4365" s="3">
        <v>6.6</v>
      </c>
    </row>
    <row r="4366" spans="1:4" x14ac:dyDescent="0.3">
      <c r="A4366">
        <f t="shared" si="68"/>
        <v>4365</v>
      </c>
      <c r="B4366" t="s">
        <v>13976</v>
      </c>
      <c r="C4366" t="s">
        <v>13977</v>
      </c>
      <c r="D4366" s="3">
        <v>6.6</v>
      </c>
    </row>
    <row r="4367" spans="1:4" x14ac:dyDescent="0.3">
      <c r="A4367">
        <f t="shared" si="68"/>
        <v>4366</v>
      </c>
      <c r="B4367" t="s">
        <v>13954</v>
      </c>
      <c r="C4367" t="s">
        <v>13955</v>
      </c>
      <c r="D4367" s="3">
        <v>6.6</v>
      </c>
    </row>
    <row r="4368" spans="1:4" x14ac:dyDescent="0.3">
      <c r="A4368">
        <f t="shared" si="68"/>
        <v>4367</v>
      </c>
      <c r="B4368" t="s">
        <v>13956</v>
      </c>
      <c r="C4368" t="s">
        <v>13957</v>
      </c>
      <c r="D4368" s="3">
        <v>6.6</v>
      </c>
    </row>
    <row r="4369" spans="1:4" x14ac:dyDescent="0.3">
      <c r="A4369">
        <f t="shared" si="68"/>
        <v>4368</v>
      </c>
      <c r="B4369" t="s">
        <v>13964</v>
      </c>
      <c r="C4369" t="s">
        <v>13965</v>
      </c>
      <c r="D4369" s="3">
        <v>6.6</v>
      </c>
    </row>
    <row r="4370" spans="1:4" x14ac:dyDescent="0.3">
      <c r="A4370">
        <f t="shared" si="68"/>
        <v>4369</v>
      </c>
      <c r="B4370" t="s">
        <v>13968</v>
      </c>
      <c r="C4370" t="s">
        <v>13969</v>
      </c>
      <c r="D4370" s="3">
        <v>6.6</v>
      </c>
    </row>
    <row r="4371" spans="1:4" x14ac:dyDescent="0.3">
      <c r="A4371">
        <f t="shared" si="68"/>
        <v>4370</v>
      </c>
      <c r="B4371" t="s">
        <v>13970</v>
      </c>
      <c r="C4371" t="s">
        <v>13971</v>
      </c>
      <c r="D4371" s="3">
        <v>6.6</v>
      </c>
    </row>
    <row r="4372" spans="1:4" x14ac:dyDescent="0.3">
      <c r="A4372">
        <f t="shared" si="68"/>
        <v>4371</v>
      </c>
      <c r="B4372" t="s">
        <v>13966</v>
      </c>
      <c r="C4372" t="s">
        <v>13967</v>
      </c>
      <c r="D4372" s="3">
        <v>6.6</v>
      </c>
    </row>
    <row r="4373" spans="1:4" x14ac:dyDescent="0.3">
      <c r="A4373">
        <f t="shared" si="68"/>
        <v>4372</v>
      </c>
      <c r="B4373" t="s">
        <v>13972</v>
      </c>
      <c r="C4373" t="s">
        <v>13973</v>
      </c>
      <c r="D4373" s="3">
        <v>6.6</v>
      </c>
    </row>
    <row r="4374" spans="1:4" x14ac:dyDescent="0.3">
      <c r="A4374">
        <f t="shared" si="68"/>
        <v>4373</v>
      </c>
      <c r="B4374" t="s">
        <v>13960</v>
      </c>
      <c r="C4374" t="s">
        <v>13961</v>
      </c>
      <c r="D4374" s="3">
        <v>6.6</v>
      </c>
    </row>
    <row r="4375" spans="1:4" x14ac:dyDescent="0.3">
      <c r="A4375">
        <f t="shared" si="68"/>
        <v>4374</v>
      </c>
      <c r="B4375" t="s">
        <v>13962</v>
      </c>
      <c r="C4375" t="s">
        <v>13963</v>
      </c>
      <c r="D4375" s="3">
        <v>6.6</v>
      </c>
    </row>
    <row r="4376" spans="1:4" x14ac:dyDescent="0.3">
      <c r="A4376">
        <f t="shared" si="68"/>
        <v>4375</v>
      </c>
      <c r="B4376" t="s">
        <v>13958</v>
      </c>
      <c r="C4376" t="s">
        <v>13959</v>
      </c>
      <c r="D4376" s="3">
        <v>6.6</v>
      </c>
    </row>
    <row r="4377" spans="1:4" x14ac:dyDescent="0.3">
      <c r="A4377">
        <f t="shared" si="68"/>
        <v>4376</v>
      </c>
      <c r="B4377" t="s">
        <v>13950</v>
      </c>
      <c r="C4377" t="s">
        <v>13951</v>
      </c>
      <c r="D4377" s="3">
        <v>6.6</v>
      </c>
    </row>
    <row r="4378" spans="1:4" x14ac:dyDescent="0.3">
      <c r="A4378">
        <f t="shared" si="68"/>
        <v>4377</v>
      </c>
      <c r="B4378" t="s">
        <v>13952</v>
      </c>
      <c r="C4378" t="s">
        <v>13953</v>
      </c>
      <c r="D4378" s="3">
        <v>6.6</v>
      </c>
    </row>
    <row r="4379" spans="1:4" x14ac:dyDescent="0.3">
      <c r="A4379">
        <f t="shared" si="68"/>
        <v>4378</v>
      </c>
      <c r="B4379" t="s">
        <v>14004</v>
      </c>
      <c r="C4379" t="s">
        <v>14005</v>
      </c>
      <c r="D4379" s="3">
        <v>6</v>
      </c>
    </row>
    <row r="4380" spans="1:4" x14ac:dyDescent="0.3">
      <c r="A4380">
        <f t="shared" si="68"/>
        <v>4379</v>
      </c>
      <c r="B4380" t="s">
        <v>13984</v>
      </c>
      <c r="C4380" t="s">
        <v>13985</v>
      </c>
      <c r="D4380" s="3">
        <v>6</v>
      </c>
    </row>
    <row r="4381" spans="1:4" x14ac:dyDescent="0.3">
      <c r="A4381">
        <f t="shared" si="68"/>
        <v>4380</v>
      </c>
      <c r="B4381" t="s">
        <v>14010</v>
      </c>
      <c r="C4381" t="s">
        <v>14011</v>
      </c>
      <c r="D4381" s="3">
        <v>6</v>
      </c>
    </row>
    <row r="4382" spans="1:4" x14ac:dyDescent="0.3">
      <c r="A4382">
        <f t="shared" si="68"/>
        <v>4381</v>
      </c>
      <c r="B4382" t="s">
        <v>13986</v>
      </c>
      <c r="C4382" t="s">
        <v>13987</v>
      </c>
      <c r="D4382" s="3">
        <v>6</v>
      </c>
    </row>
    <row r="4383" spans="1:4" x14ac:dyDescent="0.3">
      <c r="A4383">
        <f t="shared" si="68"/>
        <v>4382</v>
      </c>
      <c r="B4383" t="s">
        <v>13982</v>
      </c>
      <c r="C4383" t="s">
        <v>13983</v>
      </c>
      <c r="D4383" s="3">
        <v>6</v>
      </c>
    </row>
    <row r="4384" spans="1:4" x14ac:dyDescent="0.3">
      <c r="A4384">
        <f t="shared" si="68"/>
        <v>4383</v>
      </c>
      <c r="B4384" t="s">
        <v>13992</v>
      </c>
      <c r="C4384" t="s">
        <v>13993</v>
      </c>
      <c r="D4384" s="3">
        <v>6</v>
      </c>
    </row>
    <row r="4385" spans="1:4" x14ac:dyDescent="0.3">
      <c r="A4385">
        <f t="shared" si="68"/>
        <v>4384</v>
      </c>
      <c r="B4385" t="s">
        <v>14016</v>
      </c>
      <c r="C4385" t="s">
        <v>14017</v>
      </c>
      <c r="D4385" s="3">
        <v>6</v>
      </c>
    </row>
    <row r="4386" spans="1:4" x14ac:dyDescent="0.3">
      <c r="A4386">
        <f t="shared" si="68"/>
        <v>4385</v>
      </c>
      <c r="B4386" t="s">
        <v>13994</v>
      </c>
      <c r="C4386" t="s">
        <v>13995</v>
      </c>
      <c r="D4386" s="3">
        <v>6</v>
      </c>
    </row>
    <row r="4387" spans="1:4" x14ac:dyDescent="0.3">
      <c r="A4387">
        <f t="shared" si="68"/>
        <v>4386</v>
      </c>
      <c r="B4387" t="s">
        <v>14002</v>
      </c>
      <c r="C4387" t="s">
        <v>14003</v>
      </c>
      <c r="D4387" s="3">
        <v>6</v>
      </c>
    </row>
    <row r="4388" spans="1:4" x14ac:dyDescent="0.3">
      <c r="A4388">
        <f t="shared" si="68"/>
        <v>4387</v>
      </c>
      <c r="B4388" t="s">
        <v>14008</v>
      </c>
      <c r="C4388" t="s">
        <v>14009</v>
      </c>
      <c r="D4388" s="3">
        <v>6</v>
      </c>
    </row>
    <row r="4389" spans="1:4" x14ac:dyDescent="0.3">
      <c r="A4389">
        <f t="shared" si="68"/>
        <v>4388</v>
      </c>
      <c r="B4389" t="s">
        <v>13988</v>
      </c>
      <c r="C4389" t="s">
        <v>13989</v>
      </c>
      <c r="D4389" s="3">
        <v>6</v>
      </c>
    </row>
    <row r="4390" spans="1:4" x14ac:dyDescent="0.3">
      <c r="A4390">
        <f t="shared" si="68"/>
        <v>4389</v>
      </c>
      <c r="B4390" t="s">
        <v>14026</v>
      </c>
      <c r="C4390" t="s">
        <v>14027</v>
      </c>
      <c r="D4390" s="3">
        <v>6</v>
      </c>
    </row>
    <row r="4391" spans="1:4" x14ac:dyDescent="0.3">
      <c r="A4391">
        <f t="shared" si="68"/>
        <v>4390</v>
      </c>
      <c r="B4391" t="s">
        <v>14014</v>
      </c>
      <c r="C4391" t="s">
        <v>14015</v>
      </c>
      <c r="D4391" s="3">
        <v>6</v>
      </c>
    </row>
    <row r="4392" spans="1:4" x14ac:dyDescent="0.3">
      <c r="A4392">
        <f t="shared" si="68"/>
        <v>4391</v>
      </c>
      <c r="B4392" t="s">
        <v>14020</v>
      </c>
      <c r="C4392" t="s">
        <v>14021</v>
      </c>
      <c r="D4392" s="3">
        <v>6</v>
      </c>
    </row>
    <row r="4393" spans="1:4" x14ac:dyDescent="0.3">
      <c r="A4393">
        <f t="shared" si="68"/>
        <v>4392</v>
      </c>
      <c r="B4393" t="s">
        <v>14028</v>
      </c>
      <c r="C4393" t="s">
        <v>14029</v>
      </c>
      <c r="D4393" s="3">
        <v>6</v>
      </c>
    </row>
    <row r="4394" spans="1:4" x14ac:dyDescent="0.3">
      <c r="A4394">
        <f t="shared" si="68"/>
        <v>4393</v>
      </c>
      <c r="B4394" t="s">
        <v>13990</v>
      </c>
      <c r="C4394" t="s">
        <v>13991</v>
      </c>
      <c r="D4394" s="3">
        <v>6</v>
      </c>
    </row>
    <row r="4395" spans="1:4" x14ac:dyDescent="0.3">
      <c r="A4395">
        <f t="shared" si="68"/>
        <v>4394</v>
      </c>
      <c r="B4395" t="s">
        <v>14012</v>
      </c>
      <c r="C4395" t="s">
        <v>14013</v>
      </c>
      <c r="D4395" s="3">
        <v>6</v>
      </c>
    </row>
    <row r="4396" spans="1:4" x14ac:dyDescent="0.3">
      <c r="A4396">
        <f t="shared" si="68"/>
        <v>4395</v>
      </c>
      <c r="B4396" t="s">
        <v>14024</v>
      </c>
      <c r="C4396" t="s">
        <v>14025</v>
      </c>
      <c r="D4396" s="3">
        <v>6</v>
      </c>
    </row>
    <row r="4397" spans="1:4" x14ac:dyDescent="0.3">
      <c r="A4397">
        <f t="shared" si="68"/>
        <v>4396</v>
      </c>
      <c r="B4397" t="s">
        <v>14000</v>
      </c>
      <c r="C4397" t="s">
        <v>14001</v>
      </c>
      <c r="D4397" s="3">
        <v>6</v>
      </c>
    </row>
    <row r="4398" spans="1:4" x14ac:dyDescent="0.3">
      <c r="A4398">
        <f t="shared" si="68"/>
        <v>4397</v>
      </c>
      <c r="B4398" t="s">
        <v>14018</v>
      </c>
      <c r="C4398" t="s">
        <v>14019</v>
      </c>
      <c r="D4398" s="3">
        <v>6</v>
      </c>
    </row>
    <row r="4399" spans="1:4" x14ac:dyDescent="0.3">
      <c r="A4399">
        <f t="shared" si="68"/>
        <v>4398</v>
      </c>
      <c r="B4399" t="s">
        <v>13998</v>
      </c>
      <c r="C4399" t="s">
        <v>13999</v>
      </c>
      <c r="D4399" s="3">
        <v>6</v>
      </c>
    </row>
    <row r="4400" spans="1:4" x14ac:dyDescent="0.3">
      <c r="A4400">
        <f t="shared" si="68"/>
        <v>4399</v>
      </c>
      <c r="B4400" t="s">
        <v>13996</v>
      </c>
      <c r="C4400" t="s">
        <v>13997</v>
      </c>
      <c r="D4400" s="3">
        <v>6</v>
      </c>
    </row>
    <row r="4401" spans="1:4" x14ac:dyDescent="0.3">
      <c r="A4401">
        <f t="shared" si="68"/>
        <v>4400</v>
      </c>
      <c r="B4401" t="s">
        <v>14022</v>
      </c>
      <c r="C4401" t="s">
        <v>14023</v>
      </c>
      <c r="D4401" s="3">
        <v>6</v>
      </c>
    </row>
    <row r="4402" spans="1:4" x14ac:dyDescent="0.3">
      <c r="A4402">
        <f t="shared" si="68"/>
        <v>4401</v>
      </c>
      <c r="B4402" t="s">
        <v>14006</v>
      </c>
      <c r="C4402" t="s">
        <v>14007</v>
      </c>
      <c r="D4402" s="3">
        <v>6</v>
      </c>
    </row>
    <row r="4403" spans="1:4" x14ac:dyDescent="0.3">
      <c r="A4403">
        <f t="shared" si="68"/>
        <v>4402</v>
      </c>
      <c r="B4403" t="s">
        <v>14034</v>
      </c>
      <c r="C4403" t="s">
        <v>14035</v>
      </c>
      <c r="D4403" s="3">
        <v>5.7</v>
      </c>
    </row>
    <row r="4404" spans="1:4" x14ac:dyDescent="0.3">
      <c r="A4404">
        <f t="shared" si="68"/>
        <v>4403</v>
      </c>
      <c r="B4404" t="s">
        <v>14038</v>
      </c>
      <c r="C4404" t="s">
        <v>14039</v>
      </c>
      <c r="D4404" s="3">
        <v>5.7</v>
      </c>
    </row>
    <row r="4405" spans="1:4" x14ac:dyDescent="0.3">
      <c r="A4405">
        <f t="shared" si="68"/>
        <v>4404</v>
      </c>
      <c r="B4405" t="s">
        <v>14042</v>
      </c>
      <c r="C4405" t="s">
        <v>14043</v>
      </c>
      <c r="D4405" s="3">
        <v>5.7</v>
      </c>
    </row>
    <row r="4406" spans="1:4" x14ac:dyDescent="0.3">
      <c r="A4406">
        <f t="shared" si="68"/>
        <v>4405</v>
      </c>
      <c r="B4406" t="s">
        <v>14044</v>
      </c>
      <c r="C4406" t="s">
        <v>14045</v>
      </c>
      <c r="D4406" s="3">
        <v>5.7</v>
      </c>
    </row>
    <row r="4407" spans="1:4" x14ac:dyDescent="0.3">
      <c r="A4407">
        <f t="shared" si="68"/>
        <v>4406</v>
      </c>
      <c r="B4407" t="s">
        <v>14030</v>
      </c>
      <c r="C4407" t="s">
        <v>14031</v>
      </c>
      <c r="D4407" s="3">
        <v>5.7</v>
      </c>
    </row>
    <row r="4408" spans="1:4" x14ac:dyDescent="0.3">
      <c r="A4408">
        <f t="shared" si="68"/>
        <v>4407</v>
      </c>
      <c r="B4408" t="s">
        <v>14040</v>
      </c>
      <c r="C4408" t="s">
        <v>14041</v>
      </c>
      <c r="D4408" s="3">
        <v>5.7</v>
      </c>
    </row>
    <row r="4409" spans="1:4" x14ac:dyDescent="0.3">
      <c r="A4409">
        <f t="shared" si="68"/>
        <v>4408</v>
      </c>
      <c r="B4409" t="s">
        <v>14032</v>
      </c>
      <c r="C4409" t="s">
        <v>14033</v>
      </c>
      <c r="D4409" s="3">
        <v>5.7</v>
      </c>
    </row>
    <row r="4410" spans="1:4" x14ac:dyDescent="0.3">
      <c r="A4410">
        <f t="shared" si="68"/>
        <v>4409</v>
      </c>
      <c r="B4410" t="s">
        <v>14036</v>
      </c>
      <c r="C4410" t="s">
        <v>14037</v>
      </c>
      <c r="D4410" s="3">
        <v>5.7</v>
      </c>
    </row>
    <row r="4411" spans="1:4" x14ac:dyDescent="0.3">
      <c r="A4411">
        <f t="shared" si="68"/>
        <v>4410</v>
      </c>
      <c r="B4411" t="s">
        <v>14046</v>
      </c>
      <c r="C4411" t="s">
        <v>14047</v>
      </c>
      <c r="D4411" s="3">
        <v>5.7</v>
      </c>
    </row>
    <row r="4412" spans="1:4" x14ac:dyDescent="0.3">
      <c r="A4412">
        <f t="shared" si="68"/>
        <v>4411</v>
      </c>
      <c r="B4412" t="s">
        <v>14072</v>
      </c>
      <c r="C4412" t="s">
        <v>14073</v>
      </c>
      <c r="D4412" s="3">
        <v>3.9</v>
      </c>
    </row>
    <row r="4413" spans="1:4" x14ac:dyDescent="0.3">
      <c r="A4413">
        <f t="shared" si="68"/>
        <v>4412</v>
      </c>
      <c r="B4413" t="s">
        <v>14054</v>
      </c>
      <c r="C4413" t="s">
        <v>14055</v>
      </c>
      <c r="D4413" s="3">
        <v>3.9</v>
      </c>
    </row>
    <row r="4414" spans="1:4" x14ac:dyDescent="0.3">
      <c r="A4414">
        <f t="shared" si="68"/>
        <v>4413</v>
      </c>
      <c r="B4414" t="s">
        <v>14060</v>
      </c>
      <c r="C4414" t="s">
        <v>14061</v>
      </c>
      <c r="D4414" s="3">
        <v>3.9</v>
      </c>
    </row>
    <row r="4415" spans="1:4" x14ac:dyDescent="0.3">
      <c r="A4415">
        <f t="shared" si="68"/>
        <v>4414</v>
      </c>
      <c r="B4415" t="s">
        <v>14064</v>
      </c>
      <c r="C4415" t="s">
        <v>14065</v>
      </c>
      <c r="D4415" s="3">
        <v>3.9</v>
      </c>
    </row>
    <row r="4416" spans="1:4" x14ac:dyDescent="0.3">
      <c r="A4416">
        <f t="shared" si="68"/>
        <v>4415</v>
      </c>
      <c r="B4416" t="s">
        <v>14070</v>
      </c>
      <c r="C4416" t="s">
        <v>14071</v>
      </c>
      <c r="D4416" s="3">
        <v>3.9</v>
      </c>
    </row>
    <row r="4417" spans="1:4" x14ac:dyDescent="0.3">
      <c r="A4417">
        <f t="shared" si="68"/>
        <v>4416</v>
      </c>
      <c r="B4417" t="s">
        <v>14058</v>
      </c>
      <c r="C4417" t="s">
        <v>14059</v>
      </c>
      <c r="D4417" s="3">
        <v>3.9</v>
      </c>
    </row>
    <row r="4418" spans="1:4" x14ac:dyDescent="0.3">
      <c r="A4418">
        <f t="shared" si="68"/>
        <v>4417</v>
      </c>
      <c r="B4418" t="s">
        <v>14052</v>
      </c>
      <c r="C4418" t="s">
        <v>14053</v>
      </c>
      <c r="D4418" s="3">
        <v>3.9</v>
      </c>
    </row>
    <row r="4419" spans="1:4" x14ac:dyDescent="0.3">
      <c r="A4419">
        <f t="shared" ref="A4419:A4434" si="69">A4418+1</f>
        <v>4418</v>
      </c>
      <c r="B4419" t="s">
        <v>14068</v>
      </c>
      <c r="C4419" t="s">
        <v>14069</v>
      </c>
      <c r="D4419" s="3">
        <v>3.9</v>
      </c>
    </row>
    <row r="4420" spans="1:4" x14ac:dyDescent="0.3">
      <c r="A4420">
        <f t="shared" si="69"/>
        <v>4419</v>
      </c>
      <c r="B4420" t="s">
        <v>14056</v>
      </c>
      <c r="C4420" t="s">
        <v>14057</v>
      </c>
      <c r="D4420" s="3">
        <v>3.9</v>
      </c>
    </row>
    <row r="4421" spans="1:4" x14ac:dyDescent="0.3">
      <c r="A4421">
        <f t="shared" si="69"/>
        <v>4420</v>
      </c>
      <c r="B4421" t="s">
        <v>14062</v>
      </c>
      <c r="C4421" t="s">
        <v>14063</v>
      </c>
      <c r="D4421" s="3">
        <v>3.9</v>
      </c>
    </row>
    <row r="4422" spans="1:4" x14ac:dyDescent="0.3">
      <c r="A4422">
        <f t="shared" si="69"/>
        <v>4421</v>
      </c>
      <c r="B4422" t="s">
        <v>14066</v>
      </c>
      <c r="C4422" t="s">
        <v>14067</v>
      </c>
      <c r="D4422" s="3">
        <v>3.9</v>
      </c>
    </row>
    <row r="4423" spans="1:4" x14ac:dyDescent="0.3">
      <c r="A4423">
        <f t="shared" si="69"/>
        <v>4422</v>
      </c>
      <c r="B4423" t="s">
        <v>14094</v>
      </c>
      <c r="C4423" t="s">
        <v>14095</v>
      </c>
      <c r="D4423" s="3">
        <v>3.5999999999999996</v>
      </c>
    </row>
    <row r="4424" spans="1:4" x14ac:dyDescent="0.3">
      <c r="A4424">
        <f t="shared" si="69"/>
        <v>4423</v>
      </c>
      <c r="B4424" t="s">
        <v>14090</v>
      </c>
      <c r="C4424" t="s">
        <v>14091</v>
      </c>
      <c r="D4424" s="3">
        <v>3.5999999999999996</v>
      </c>
    </row>
    <row r="4425" spans="1:4" x14ac:dyDescent="0.3">
      <c r="A4425">
        <f t="shared" si="69"/>
        <v>4424</v>
      </c>
      <c r="B4425" t="s">
        <v>14084</v>
      </c>
      <c r="C4425" t="s">
        <v>14085</v>
      </c>
      <c r="D4425" s="3">
        <v>3.5999999999999996</v>
      </c>
    </row>
    <row r="4426" spans="1:4" x14ac:dyDescent="0.3">
      <c r="A4426">
        <f t="shared" si="69"/>
        <v>4425</v>
      </c>
      <c r="B4426" t="s">
        <v>14082</v>
      </c>
      <c r="C4426" t="s">
        <v>14083</v>
      </c>
      <c r="D4426" s="3">
        <v>3.5999999999999996</v>
      </c>
    </row>
    <row r="4427" spans="1:4" x14ac:dyDescent="0.3">
      <c r="A4427">
        <f t="shared" si="69"/>
        <v>4426</v>
      </c>
      <c r="B4427" t="s">
        <v>14074</v>
      </c>
      <c r="C4427" t="s">
        <v>14075</v>
      </c>
      <c r="D4427" s="3">
        <v>3.5999999999999996</v>
      </c>
    </row>
    <row r="4428" spans="1:4" x14ac:dyDescent="0.3">
      <c r="A4428">
        <f t="shared" si="69"/>
        <v>4427</v>
      </c>
      <c r="B4428" t="s">
        <v>14096</v>
      </c>
      <c r="C4428" t="s">
        <v>14097</v>
      </c>
      <c r="D4428" s="3">
        <v>3.5999999999999996</v>
      </c>
    </row>
    <row r="4429" spans="1:4" x14ac:dyDescent="0.3">
      <c r="A4429">
        <f t="shared" si="69"/>
        <v>4428</v>
      </c>
      <c r="B4429" t="s">
        <v>14076</v>
      </c>
      <c r="C4429" t="s">
        <v>14077</v>
      </c>
      <c r="D4429" s="3">
        <v>3.5999999999999996</v>
      </c>
    </row>
    <row r="4430" spans="1:4" x14ac:dyDescent="0.3">
      <c r="A4430">
        <f t="shared" si="69"/>
        <v>4429</v>
      </c>
      <c r="B4430" t="s">
        <v>14080</v>
      </c>
      <c r="C4430" t="s">
        <v>14081</v>
      </c>
      <c r="D4430" s="3">
        <v>3.5999999999999996</v>
      </c>
    </row>
    <row r="4431" spans="1:4" x14ac:dyDescent="0.3">
      <c r="A4431">
        <f t="shared" si="69"/>
        <v>4430</v>
      </c>
      <c r="B4431" t="s">
        <v>14088</v>
      </c>
      <c r="C4431" t="s">
        <v>14089</v>
      </c>
      <c r="D4431" s="3">
        <v>3.5999999999999996</v>
      </c>
    </row>
    <row r="4432" spans="1:4" x14ac:dyDescent="0.3">
      <c r="A4432">
        <f t="shared" si="69"/>
        <v>4431</v>
      </c>
      <c r="B4432" t="s">
        <v>14092</v>
      </c>
      <c r="C4432" t="s">
        <v>14093</v>
      </c>
      <c r="D4432" s="3">
        <v>3.5999999999999996</v>
      </c>
    </row>
    <row r="4433" spans="1:4" x14ac:dyDescent="0.3">
      <c r="A4433">
        <f t="shared" si="69"/>
        <v>4432</v>
      </c>
      <c r="B4433" t="s">
        <v>14078</v>
      </c>
      <c r="C4433" t="s">
        <v>14079</v>
      </c>
      <c r="D4433" s="3">
        <v>3.5999999999999996</v>
      </c>
    </row>
    <row r="4434" spans="1:4" x14ac:dyDescent="0.3">
      <c r="A4434">
        <f t="shared" si="69"/>
        <v>4433</v>
      </c>
      <c r="B4434" t="s">
        <v>14086</v>
      </c>
      <c r="C4434" t="s">
        <v>14087</v>
      </c>
      <c r="D4434" s="3">
        <v>3.5999999999999996</v>
      </c>
    </row>
  </sheetData>
  <conditionalFormatting sqref="B1:B1048576">
    <cfRule type="duplicateValues" dxfId="4" priority="11"/>
  </conditionalFormatting>
  <conditionalFormatting sqref="B4050:B4819">
    <cfRule type="duplicateValues" dxfId="3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59"/>
  <sheetViews>
    <sheetView showFormulas="1" workbookViewId="0">
      <selection activeCell="E19" sqref="E19"/>
    </sheetView>
  </sheetViews>
  <sheetFormatPr defaultRowHeight="14.4" x14ac:dyDescent="0.3"/>
  <cols>
    <col min="1" max="1" width="4.33203125" customWidth="1"/>
    <col min="2" max="2" width="16.33203125" customWidth="1"/>
    <col min="3" max="3" width="8" customWidth="1"/>
    <col min="4" max="4" width="5.7773437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4" t="s">
        <v>3</v>
      </c>
    </row>
    <row r="2" spans="1:4" x14ac:dyDescent="0.3">
      <c r="A2">
        <v>1</v>
      </c>
      <c r="B2" t="s">
        <v>8100</v>
      </c>
      <c r="C2" t="s">
        <v>8101</v>
      </c>
      <c r="D2" s="2">
        <v>13100</v>
      </c>
    </row>
    <row r="3" spans="1:4" x14ac:dyDescent="0.3">
      <c r="A3">
        <v>2</v>
      </c>
      <c r="B3" t="s">
        <v>8102</v>
      </c>
      <c r="C3" t="s">
        <v>8103</v>
      </c>
      <c r="D3" s="2">
        <v>11355</v>
      </c>
    </row>
    <row r="4" spans="1:4" x14ac:dyDescent="0.3">
      <c r="A4">
        <v>3</v>
      </c>
      <c r="B4" t="s">
        <v>14098</v>
      </c>
      <c r="C4" t="s">
        <v>14099</v>
      </c>
      <c r="D4" s="3">
        <v>11076</v>
      </c>
    </row>
    <row r="5" spans="1:4" x14ac:dyDescent="0.3">
      <c r="A5">
        <v>4</v>
      </c>
      <c r="B5" t="s">
        <v>8104</v>
      </c>
      <c r="C5" t="s">
        <v>8105</v>
      </c>
      <c r="D5" s="2">
        <v>10195</v>
      </c>
    </row>
    <row r="6" spans="1:4" x14ac:dyDescent="0.3">
      <c r="A6">
        <v>5</v>
      </c>
      <c r="B6" t="s">
        <v>8106</v>
      </c>
      <c r="C6" t="s">
        <v>8107</v>
      </c>
      <c r="D6" s="2">
        <v>10170</v>
      </c>
    </row>
    <row r="7" spans="1:4" x14ac:dyDescent="0.3">
      <c r="A7">
        <v>6</v>
      </c>
      <c r="B7" t="s">
        <v>8108</v>
      </c>
      <c r="C7" t="s">
        <v>8109</v>
      </c>
      <c r="D7" s="2">
        <v>10040</v>
      </c>
    </row>
    <row r="8" spans="1:4" x14ac:dyDescent="0.3">
      <c r="A8">
        <v>7</v>
      </c>
      <c r="B8" t="s">
        <v>8110</v>
      </c>
      <c r="C8" t="s">
        <v>8111</v>
      </c>
      <c r="D8" s="2">
        <v>10010</v>
      </c>
    </row>
    <row r="9" spans="1:4" x14ac:dyDescent="0.3">
      <c r="A9">
        <v>8</v>
      </c>
      <c r="B9" t="s">
        <v>8112</v>
      </c>
      <c r="C9" t="s">
        <v>8113</v>
      </c>
      <c r="D9" s="2">
        <v>9850</v>
      </c>
    </row>
    <row r="10" spans="1:4" x14ac:dyDescent="0.3">
      <c r="A10">
        <v>9</v>
      </c>
      <c r="B10" t="s">
        <v>8114</v>
      </c>
      <c r="C10" t="s">
        <v>8115</v>
      </c>
      <c r="D10" s="2">
        <v>9650</v>
      </c>
    </row>
    <row r="11" spans="1:4" x14ac:dyDescent="0.3">
      <c r="A11">
        <v>10</v>
      </c>
      <c r="B11" t="s">
        <v>14100</v>
      </c>
      <c r="C11" t="s">
        <v>14101</v>
      </c>
      <c r="D11" s="3">
        <v>8988</v>
      </c>
    </row>
    <row r="12" spans="1:4" x14ac:dyDescent="0.3">
      <c r="A12">
        <v>11</v>
      </c>
      <c r="B12" t="s">
        <v>8116</v>
      </c>
      <c r="C12" t="s">
        <v>8117</v>
      </c>
      <c r="D12" s="2">
        <v>7655</v>
      </c>
    </row>
    <row r="13" spans="1:4" x14ac:dyDescent="0.3">
      <c r="A13">
        <v>12</v>
      </c>
      <c r="B13" t="s">
        <v>8118</v>
      </c>
      <c r="C13" t="s">
        <v>8119</v>
      </c>
      <c r="D13" s="2">
        <v>7560</v>
      </c>
    </row>
    <row r="14" spans="1:4" x14ac:dyDescent="0.3">
      <c r="A14">
        <v>13</v>
      </c>
      <c r="B14" t="s">
        <v>14104</v>
      </c>
      <c r="C14" t="s">
        <v>14105</v>
      </c>
      <c r="D14" s="3">
        <v>7161</v>
      </c>
    </row>
    <row r="15" spans="1:4" x14ac:dyDescent="0.3">
      <c r="A15">
        <v>14</v>
      </c>
      <c r="B15" t="s">
        <v>8120</v>
      </c>
      <c r="C15" t="s">
        <v>8121</v>
      </c>
      <c r="D15" s="2">
        <v>6873</v>
      </c>
    </row>
    <row r="16" spans="1:4" x14ac:dyDescent="0.3">
      <c r="A16">
        <v>15</v>
      </c>
      <c r="B16" t="s">
        <v>8122</v>
      </c>
      <c r="C16" t="s">
        <v>8123</v>
      </c>
      <c r="D16" s="2">
        <v>6820</v>
      </c>
    </row>
    <row r="17" spans="1:4" x14ac:dyDescent="0.3">
      <c r="A17">
        <v>16</v>
      </c>
      <c r="B17" t="s">
        <v>8124</v>
      </c>
      <c r="C17" t="s">
        <v>8125</v>
      </c>
      <c r="D17" s="2">
        <v>6790</v>
      </c>
    </row>
    <row r="18" spans="1:4" x14ac:dyDescent="0.3">
      <c r="A18">
        <v>17</v>
      </c>
      <c r="B18" t="s">
        <v>14102</v>
      </c>
      <c r="C18" t="s">
        <v>14103</v>
      </c>
      <c r="D18" s="3">
        <v>6490.5</v>
      </c>
    </row>
    <row r="19" spans="1:4" x14ac:dyDescent="0.3">
      <c r="A19">
        <v>18</v>
      </c>
      <c r="B19" t="s">
        <v>8126</v>
      </c>
      <c r="C19" t="s">
        <v>8127</v>
      </c>
      <c r="D19" s="2">
        <v>6003</v>
      </c>
    </row>
    <row r="20" spans="1:4" x14ac:dyDescent="0.3">
      <c r="A20">
        <v>19</v>
      </c>
      <c r="B20" t="s">
        <v>14106</v>
      </c>
      <c r="C20" t="s">
        <v>14107</v>
      </c>
      <c r="D20" s="3">
        <v>5892</v>
      </c>
    </row>
    <row r="21" spans="1:4" x14ac:dyDescent="0.3">
      <c r="A21">
        <v>20</v>
      </c>
      <c r="B21" t="s">
        <v>8128</v>
      </c>
      <c r="C21" t="s">
        <v>8129</v>
      </c>
      <c r="D21" s="2">
        <v>5880</v>
      </c>
    </row>
    <row r="22" spans="1:4" x14ac:dyDescent="0.3">
      <c r="A22">
        <v>21</v>
      </c>
      <c r="B22" t="s">
        <v>8130</v>
      </c>
      <c r="C22" t="s">
        <v>8131</v>
      </c>
      <c r="D22" s="2">
        <v>5675</v>
      </c>
    </row>
    <row r="23" spans="1:4" x14ac:dyDescent="0.3">
      <c r="A23">
        <v>22</v>
      </c>
      <c r="B23" t="s">
        <v>8132</v>
      </c>
      <c r="C23" t="s">
        <v>8133</v>
      </c>
      <c r="D23" s="2">
        <v>5490</v>
      </c>
    </row>
    <row r="24" spans="1:4" x14ac:dyDescent="0.3">
      <c r="A24">
        <v>23</v>
      </c>
      <c r="B24" t="s">
        <v>14108</v>
      </c>
      <c r="C24" t="s">
        <v>14109</v>
      </c>
      <c r="D24" s="3">
        <v>5398.5</v>
      </c>
    </row>
    <row r="25" spans="1:4" x14ac:dyDescent="0.3">
      <c r="A25">
        <v>24</v>
      </c>
      <c r="B25" t="s">
        <v>8134</v>
      </c>
      <c r="C25" t="s">
        <v>8135</v>
      </c>
      <c r="D25" s="2">
        <v>5378</v>
      </c>
    </row>
    <row r="26" spans="1:4" x14ac:dyDescent="0.3">
      <c r="A26">
        <v>25</v>
      </c>
      <c r="B26" t="s">
        <v>8136</v>
      </c>
      <c r="C26" t="s">
        <v>8137</v>
      </c>
      <c r="D26" s="2">
        <v>5085</v>
      </c>
    </row>
    <row r="27" spans="1:4" x14ac:dyDescent="0.3">
      <c r="A27">
        <v>26</v>
      </c>
      <c r="B27" t="s">
        <v>8138</v>
      </c>
      <c r="C27" t="s">
        <v>8139</v>
      </c>
      <c r="D27" s="2">
        <v>4938</v>
      </c>
    </row>
    <row r="28" spans="1:4" x14ac:dyDescent="0.3">
      <c r="A28">
        <v>27</v>
      </c>
      <c r="B28" t="s">
        <v>8140</v>
      </c>
      <c r="C28" t="s">
        <v>8141</v>
      </c>
      <c r="D28" s="2">
        <v>4934</v>
      </c>
    </row>
    <row r="29" spans="1:4" x14ac:dyDescent="0.3">
      <c r="A29">
        <v>28</v>
      </c>
      <c r="B29" t="s">
        <v>8142</v>
      </c>
      <c r="C29" t="s">
        <v>8143</v>
      </c>
      <c r="D29" s="2">
        <v>4820</v>
      </c>
    </row>
    <row r="30" spans="1:4" x14ac:dyDescent="0.3">
      <c r="A30">
        <v>29</v>
      </c>
      <c r="B30" t="s">
        <v>8144</v>
      </c>
      <c r="C30" t="s">
        <v>8145</v>
      </c>
      <c r="D30" s="2">
        <v>4758</v>
      </c>
    </row>
    <row r="31" spans="1:4" x14ac:dyDescent="0.3">
      <c r="A31">
        <v>30</v>
      </c>
      <c r="B31" t="s">
        <v>8146</v>
      </c>
      <c r="C31" t="s">
        <v>8147</v>
      </c>
      <c r="D31" s="2">
        <v>4685</v>
      </c>
    </row>
    <row r="32" spans="1:4" x14ac:dyDescent="0.3">
      <c r="A32">
        <v>31</v>
      </c>
      <c r="B32" t="s">
        <v>8148</v>
      </c>
      <c r="C32" t="s">
        <v>8149</v>
      </c>
      <c r="D32" s="2">
        <v>4650</v>
      </c>
    </row>
    <row r="33" spans="1:4" x14ac:dyDescent="0.3">
      <c r="A33">
        <v>32</v>
      </c>
      <c r="B33" t="s">
        <v>8150</v>
      </c>
      <c r="C33" t="s">
        <v>8151</v>
      </c>
      <c r="D33" s="2">
        <v>4520</v>
      </c>
    </row>
    <row r="34" spans="1:4" x14ac:dyDescent="0.3">
      <c r="A34">
        <v>33</v>
      </c>
      <c r="B34" t="s">
        <v>14110</v>
      </c>
      <c r="C34" t="s">
        <v>14111</v>
      </c>
      <c r="D34" s="3">
        <v>4417.5</v>
      </c>
    </row>
    <row r="35" spans="1:4" x14ac:dyDescent="0.3">
      <c r="A35">
        <v>34</v>
      </c>
      <c r="B35" t="s">
        <v>8152</v>
      </c>
      <c r="C35" t="s">
        <v>8153</v>
      </c>
      <c r="D35" s="2">
        <v>4390</v>
      </c>
    </row>
    <row r="36" spans="1:4" x14ac:dyDescent="0.3">
      <c r="A36">
        <v>35</v>
      </c>
      <c r="B36" t="s">
        <v>8154</v>
      </c>
      <c r="C36" t="s">
        <v>8155</v>
      </c>
      <c r="D36" s="2">
        <v>4333</v>
      </c>
    </row>
    <row r="37" spans="1:4" x14ac:dyDescent="0.3">
      <c r="A37">
        <v>36</v>
      </c>
      <c r="B37" t="s">
        <v>8156</v>
      </c>
      <c r="C37" t="s">
        <v>8157</v>
      </c>
      <c r="D37" s="2">
        <v>4265</v>
      </c>
    </row>
    <row r="38" spans="1:4" x14ac:dyDescent="0.3">
      <c r="A38">
        <v>37</v>
      </c>
      <c r="B38" t="s">
        <v>8158</v>
      </c>
      <c r="C38" t="s">
        <v>8159</v>
      </c>
      <c r="D38" s="2">
        <v>4203</v>
      </c>
    </row>
    <row r="39" spans="1:4" x14ac:dyDescent="0.3">
      <c r="A39">
        <v>38</v>
      </c>
      <c r="B39" t="s">
        <v>8160</v>
      </c>
      <c r="C39" t="s">
        <v>8161</v>
      </c>
      <c r="D39" s="2">
        <v>4173</v>
      </c>
    </row>
    <row r="40" spans="1:4" x14ac:dyDescent="0.3">
      <c r="A40">
        <v>39</v>
      </c>
      <c r="B40" t="s">
        <v>8162</v>
      </c>
      <c r="C40" t="s">
        <v>8163</v>
      </c>
      <c r="D40" s="2">
        <v>4134</v>
      </c>
    </row>
    <row r="41" spans="1:4" x14ac:dyDescent="0.3">
      <c r="A41">
        <v>40</v>
      </c>
      <c r="B41" t="s">
        <v>8164</v>
      </c>
      <c r="C41" t="s">
        <v>8165</v>
      </c>
      <c r="D41" s="2">
        <v>4081</v>
      </c>
    </row>
    <row r="42" spans="1:4" x14ac:dyDescent="0.3">
      <c r="A42">
        <v>41</v>
      </c>
      <c r="B42" t="s">
        <v>8166</v>
      </c>
      <c r="C42" t="s">
        <v>8167</v>
      </c>
      <c r="D42" s="2">
        <v>4002</v>
      </c>
    </row>
    <row r="43" spans="1:4" x14ac:dyDescent="0.3">
      <c r="A43">
        <v>42</v>
      </c>
      <c r="B43" t="s">
        <v>8168</v>
      </c>
      <c r="C43" t="s">
        <v>8169</v>
      </c>
      <c r="D43" s="2">
        <v>3921</v>
      </c>
    </row>
    <row r="44" spans="1:4" x14ac:dyDescent="0.3">
      <c r="A44">
        <v>43</v>
      </c>
      <c r="B44" t="s">
        <v>8170</v>
      </c>
      <c r="C44" t="s">
        <v>8171</v>
      </c>
      <c r="D44" s="2">
        <v>3920</v>
      </c>
    </row>
    <row r="45" spans="1:4" x14ac:dyDescent="0.3">
      <c r="A45">
        <v>44</v>
      </c>
      <c r="B45" t="s">
        <v>8172</v>
      </c>
      <c r="C45" t="s">
        <v>8173</v>
      </c>
      <c r="D45" s="2">
        <v>3880</v>
      </c>
    </row>
    <row r="46" spans="1:4" x14ac:dyDescent="0.3">
      <c r="A46">
        <v>45</v>
      </c>
      <c r="B46" t="s">
        <v>8176</v>
      </c>
      <c r="C46" t="s">
        <v>8177</v>
      </c>
      <c r="D46" s="2">
        <v>3850</v>
      </c>
    </row>
    <row r="47" spans="1:4" x14ac:dyDescent="0.3">
      <c r="A47">
        <v>46</v>
      </c>
      <c r="B47" t="s">
        <v>8174</v>
      </c>
      <c r="C47" t="s">
        <v>8175</v>
      </c>
      <c r="D47" s="2">
        <v>3850</v>
      </c>
    </row>
    <row r="48" spans="1:4" x14ac:dyDescent="0.3">
      <c r="A48">
        <v>47</v>
      </c>
      <c r="B48" t="s">
        <v>8178</v>
      </c>
      <c r="C48" t="s">
        <v>8179</v>
      </c>
      <c r="D48" s="2">
        <v>3731</v>
      </c>
    </row>
    <row r="49" spans="1:4" x14ac:dyDescent="0.3">
      <c r="A49">
        <v>48</v>
      </c>
      <c r="B49" t="s">
        <v>8180</v>
      </c>
      <c r="C49" t="s">
        <v>8181</v>
      </c>
      <c r="D49" s="2">
        <v>3696</v>
      </c>
    </row>
    <row r="50" spans="1:4" x14ac:dyDescent="0.3">
      <c r="A50">
        <v>49</v>
      </c>
      <c r="B50" t="s">
        <v>8182</v>
      </c>
      <c r="C50" t="s">
        <v>8183</v>
      </c>
      <c r="D50" s="2">
        <v>3695</v>
      </c>
    </row>
    <row r="51" spans="1:4" x14ac:dyDescent="0.3">
      <c r="A51">
        <v>50</v>
      </c>
      <c r="B51" t="s">
        <v>8184</v>
      </c>
      <c r="C51" t="s">
        <v>8185</v>
      </c>
      <c r="D51" s="2">
        <v>3630</v>
      </c>
    </row>
    <row r="52" spans="1:4" x14ac:dyDescent="0.3">
      <c r="A52">
        <v>51</v>
      </c>
      <c r="B52" t="s">
        <v>8186</v>
      </c>
      <c r="C52" t="s">
        <v>8187</v>
      </c>
      <c r="D52" s="2">
        <v>3521</v>
      </c>
    </row>
    <row r="53" spans="1:4" x14ac:dyDescent="0.3">
      <c r="A53">
        <v>52</v>
      </c>
      <c r="B53" t="s">
        <v>8188</v>
      </c>
      <c r="C53" t="s">
        <v>8189</v>
      </c>
      <c r="D53" s="2">
        <v>3480</v>
      </c>
    </row>
    <row r="54" spans="1:4" x14ac:dyDescent="0.3">
      <c r="A54">
        <v>53</v>
      </c>
      <c r="B54" t="s">
        <v>8190</v>
      </c>
      <c r="C54" t="s">
        <v>8191</v>
      </c>
      <c r="D54" s="2">
        <v>3447</v>
      </c>
    </row>
    <row r="55" spans="1:4" x14ac:dyDescent="0.3">
      <c r="A55">
        <v>54</v>
      </c>
      <c r="B55" t="s">
        <v>8192</v>
      </c>
      <c r="C55" t="s">
        <v>8193</v>
      </c>
      <c r="D55" s="2">
        <v>3397</v>
      </c>
    </row>
    <row r="56" spans="1:4" x14ac:dyDescent="0.3">
      <c r="A56">
        <v>55</v>
      </c>
      <c r="B56" t="s">
        <v>14112</v>
      </c>
      <c r="C56" t="s">
        <v>14113</v>
      </c>
      <c r="D56" s="3">
        <v>3345.2999999999997</v>
      </c>
    </row>
    <row r="57" spans="1:4" x14ac:dyDescent="0.3">
      <c r="A57">
        <v>56</v>
      </c>
      <c r="B57" t="s">
        <v>8194</v>
      </c>
      <c r="C57" t="s">
        <v>8195</v>
      </c>
      <c r="D57" s="2">
        <v>3316</v>
      </c>
    </row>
    <row r="58" spans="1:4" x14ac:dyDescent="0.3">
      <c r="A58">
        <v>57</v>
      </c>
      <c r="B58" t="s">
        <v>8196</v>
      </c>
      <c r="C58" t="s">
        <v>8197</v>
      </c>
      <c r="D58" s="2">
        <v>3179</v>
      </c>
    </row>
    <row r="59" spans="1:4" x14ac:dyDescent="0.3">
      <c r="A59">
        <v>58</v>
      </c>
      <c r="B59" t="s">
        <v>8198</v>
      </c>
      <c r="C59" t="s">
        <v>8199</v>
      </c>
      <c r="D59" s="2">
        <v>3160</v>
      </c>
    </row>
    <row r="60" spans="1:4" x14ac:dyDescent="0.3">
      <c r="A60">
        <v>59</v>
      </c>
      <c r="B60" t="s">
        <v>14114</v>
      </c>
      <c r="C60" t="s">
        <v>14115</v>
      </c>
      <c r="D60" s="3">
        <v>3135</v>
      </c>
    </row>
    <row r="61" spans="1:4" x14ac:dyDescent="0.3">
      <c r="A61">
        <v>60</v>
      </c>
      <c r="B61" t="s">
        <v>8200</v>
      </c>
      <c r="C61" t="s">
        <v>8201</v>
      </c>
      <c r="D61" s="2">
        <v>3128</v>
      </c>
    </row>
    <row r="62" spans="1:4" x14ac:dyDescent="0.3">
      <c r="A62">
        <v>61</v>
      </c>
      <c r="B62" t="s">
        <v>8202</v>
      </c>
      <c r="C62" t="s">
        <v>8203</v>
      </c>
      <c r="D62" s="2">
        <v>2979</v>
      </c>
    </row>
    <row r="63" spans="1:4" x14ac:dyDescent="0.3">
      <c r="A63">
        <v>62</v>
      </c>
      <c r="B63" t="s">
        <v>8204</v>
      </c>
      <c r="C63" t="s">
        <v>8205</v>
      </c>
      <c r="D63" s="2">
        <v>2976</v>
      </c>
    </row>
    <row r="64" spans="1:4" x14ac:dyDescent="0.3">
      <c r="A64">
        <v>63</v>
      </c>
      <c r="B64" t="s">
        <v>8206</v>
      </c>
      <c r="C64" t="s">
        <v>8207</v>
      </c>
      <c r="D64" s="2">
        <v>2970</v>
      </c>
    </row>
    <row r="65" spans="1:4" x14ac:dyDescent="0.3">
      <c r="A65">
        <v>64</v>
      </c>
      <c r="B65" t="s">
        <v>8208</v>
      </c>
      <c r="C65" t="s">
        <v>8209</v>
      </c>
      <c r="D65" s="2">
        <v>2890</v>
      </c>
    </row>
    <row r="66" spans="1:4" x14ac:dyDescent="0.3">
      <c r="A66">
        <v>65</v>
      </c>
      <c r="B66" t="s">
        <v>8210</v>
      </c>
      <c r="C66" t="s">
        <v>8211</v>
      </c>
      <c r="D66" s="2">
        <v>2840</v>
      </c>
    </row>
    <row r="67" spans="1:4" x14ac:dyDescent="0.3">
      <c r="A67">
        <v>66</v>
      </c>
      <c r="B67" t="s">
        <v>8212</v>
      </c>
      <c r="C67" t="s">
        <v>8213</v>
      </c>
      <c r="D67" s="2">
        <v>2834</v>
      </c>
    </row>
    <row r="68" spans="1:4" x14ac:dyDescent="0.3">
      <c r="A68">
        <v>67</v>
      </c>
      <c r="B68" t="s">
        <v>8214</v>
      </c>
      <c r="C68" t="s">
        <v>8215</v>
      </c>
      <c r="D68" s="2">
        <v>2803</v>
      </c>
    </row>
    <row r="69" spans="1:4" x14ac:dyDescent="0.3">
      <c r="A69">
        <v>68</v>
      </c>
      <c r="B69" t="s">
        <v>8216</v>
      </c>
      <c r="C69" t="s">
        <v>8217</v>
      </c>
      <c r="D69" s="2">
        <v>2757</v>
      </c>
    </row>
    <row r="70" spans="1:4" x14ac:dyDescent="0.3">
      <c r="A70">
        <v>69</v>
      </c>
      <c r="B70" t="s">
        <v>8218</v>
      </c>
      <c r="C70" t="s">
        <v>8219</v>
      </c>
      <c r="D70" s="2">
        <v>2749</v>
      </c>
    </row>
    <row r="71" spans="1:4" x14ac:dyDescent="0.3">
      <c r="A71">
        <v>70</v>
      </c>
      <c r="B71" t="s">
        <v>8220</v>
      </c>
      <c r="C71" t="s">
        <v>8221</v>
      </c>
      <c r="D71" s="2">
        <v>2746</v>
      </c>
    </row>
    <row r="72" spans="1:4" x14ac:dyDescent="0.3">
      <c r="A72">
        <v>71</v>
      </c>
      <c r="B72" t="s">
        <v>8222</v>
      </c>
      <c r="C72" t="s">
        <v>8223</v>
      </c>
      <c r="D72" s="2">
        <v>2738</v>
      </c>
    </row>
    <row r="73" spans="1:4" x14ac:dyDescent="0.3">
      <c r="A73">
        <v>72</v>
      </c>
      <c r="B73" t="s">
        <v>14120</v>
      </c>
      <c r="C73" t="s">
        <v>14121</v>
      </c>
      <c r="D73" s="3">
        <v>2729.7</v>
      </c>
    </row>
    <row r="74" spans="1:4" x14ac:dyDescent="0.3">
      <c r="A74">
        <v>73</v>
      </c>
      <c r="B74" t="s">
        <v>8224</v>
      </c>
      <c r="C74" t="s">
        <v>8225</v>
      </c>
      <c r="D74" s="2">
        <v>2713</v>
      </c>
    </row>
    <row r="75" spans="1:4" x14ac:dyDescent="0.3">
      <c r="A75">
        <v>74</v>
      </c>
      <c r="B75" t="s">
        <v>8226</v>
      </c>
      <c r="C75" t="s">
        <v>8227</v>
      </c>
      <c r="D75" s="2">
        <v>2700</v>
      </c>
    </row>
    <row r="76" spans="1:4" x14ac:dyDescent="0.3">
      <c r="A76">
        <v>75</v>
      </c>
      <c r="B76" t="s">
        <v>8228</v>
      </c>
      <c r="C76" t="s">
        <v>8229</v>
      </c>
      <c r="D76" s="2">
        <v>2672</v>
      </c>
    </row>
    <row r="77" spans="1:4" x14ac:dyDescent="0.3">
      <c r="A77">
        <v>76</v>
      </c>
      <c r="B77" t="s">
        <v>8230</v>
      </c>
      <c r="C77" t="s">
        <v>8231</v>
      </c>
      <c r="D77" s="2">
        <v>2643</v>
      </c>
    </row>
    <row r="78" spans="1:4" x14ac:dyDescent="0.3">
      <c r="A78">
        <v>77</v>
      </c>
      <c r="B78" t="s">
        <v>14118</v>
      </c>
      <c r="C78" t="s">
        <v>14119</v>
      </c>
      <c r="D78" s="3">
        <v>2630.4</v>
      </c>
    </row>
    <row r="79" spans="1:4" x14ac:dyDescent="0.3">
      <c r="A79">
        <v>78</v>
      </c>
      <c r="B79" t="s">
        <v>8232</v>
      </c>
      <c r="C79" t="s">
        <v>8233</v>
      </c>
      <c r="D79" s="2">
        <v>2624</v>
      </c>
    </row>
    <row r="80" spans="1:4" x14ac:dyDescent="0.3">
      <c r="A80">
        <v>79</v>
      </c>
      <c r="B80" t="s">
        <v>8234</v>
      </c>
      <c r="C80" t="s">
        <v>8235</v>
      </c>
      <c r="D80" s="2">
        <v>2619</v>
      </c>
    </row>
    <row r="81" spans="1:4" x14ac:dyDescent="0.3">
      <c r="A81">
        <v>80</v>
      </c>
      <c r="B81" t="s">
        <v>8236</v>
      </c>
      <c r="C81" t="s">
        <v>8237</v>
      </c>
      <c r="D81" s="2">
        <v>2573</v>
      </c>
    </row>
    <row r="82" spans="1:4" x14ac:dyDescent="0.3">
      <c r="A82">
        <v>81</v>
      </c>
      <c r="B82" t="s">
        <v>8238</v>
      </c>
      <c r="C82" t="s">
        <v>8239</v>
      </c>
      <c r="D82" s="2">
        <v>2521</v>
      </c>
    </row>
    <row r="83" spans="1:4" x14ac:dyDescent="0.3">
      <c r="A83">
        <v>82</v>
      </c>
      <c r="B83" t="s">
        <v>8240</v>
      </c>
      <c r="C83" t="s">
        <v>8241</v>
      </c>
      <c r="D83" s="2">
        <v>2518</v>
      </c>
    </row>
    <row r="84" spans="1:4" x14ac:dyDescent="0.3">
      <c r="A84">
        <v>83</v>
      </c>
      <c r="B84" t="s">
        <v>8242</v>
      </c>
      <c r="C84" t="s">
        <v>8243</v>
      </c>
      <c r="D84" s="2">
        <v>2506</v>
      </c>
    </row>
    <row r="85" spans="1:4" x14ac:dyDescent="0.3">
      <c r="A85">
        <v>84</v>
      </c>
      <c r="B85" t="s">
        <v>14126</v>
      </c>
      <c r="C85" t="s">
        <v>14127</v>
      </c>
      <c r="D85" s="3">
        <v>2505</v>
      </c>
    </row>
    <row r="86" spans="1:4" x14ac:dyDescent="0.3">
      <c r="A86">
        <v>85</v>
      </c>
      <c r="B86" t="s">
        <v>8244</v>
      </c>
      <c r="C86" t="s">
        <v>8245</v>
      </c>
      <c r="D86" s="2">
        <v>2502</v>
      </c>
    </row>
    <row r="87" spans="1:4" x14ac:dyDescent="0.3">
      <c r="A87">
        <v>86</v>
      </c>
      <c r="B87" t="s">
        <v>8246</v>
      </c>
      <c r="C87" t="s">
        <v>8247</v>
      </c>
      <c r="D87" s="2">
        <v>2487</v>
      </c>
    </row>
    <row r="88" spans="1:4" x14ac:dyDescent="0.3">
      <c r="A88">
        <v>87</v>
      </c>
      <c r="B88" t="s">
        <v>8248</v>
      </c>
      <c r="C88" t="s">
        <v>8249</v>
      </c>
      <c r="D88" s="2">
        <v>2479</v>
      </c>
    </row>
    <row r="89" spans="1:4" x14ac:dyDescent="0.3">
      <c r="A89">
        <v>88</v>
      </c>
      <c r="B89" t="s">
        <v>8250</v>
      </c>
      <c r="C89" t="s">
        <v>8251</v>
      </c>
      <c r="D89" s="2">
        <v>2478</v>
      </c>
    </row>
    <row r="90" spans="1:4" x14ac:dyDescent="0.3">
      <c r="A90">
        <v>89</v>
      </c>
      <c r="B90" t="s">
        <v>8252</v>
      </c>
      <c r="C90" t="s">
        <v>8253</v>
      </c>
      <c r="D90" s="2">
        <v>2477</v>
      </c>
    </row>
    <row r="91" spans="1:4" x14ac:dyDescent="0.3">
      <c r="A91">
        <v>90</v>
      </c>
      <c r="B91" t="s">
        <v>8254</v>
      </c>
      <c r="C91" t="s">
        <v>8255</v>
      </c>
      <c r="D91" s="2">
        <v>2462</v>
      </c>
    </row>
    <row r="92" spans="1:4" x14ac:dyDescent="0.3">
      <c r="A92">
        <v>91</v>
      </c>
      <c r="B92" t="s">
        <v>8256</v>
      </c>
      <c r="C92" t="s">
        <v>8257</v>
      </c>
      <c r="D92" s="2">
        <v>2367</v>
      </c>
    </row>
    <row r="93" spans="1:4" x14ac:dyDescent="0.3">
      <c r="A93">
        <v>92</v>
      </c>
      <c r="B93" t="s">
        <v>8258</v>
      </c>
      <c r="C93" t="s">
        <v>8259</v>
      </c>
      <c r="D93" s="2">
        <v>2358</v>
      </c>
    </row>
    <row r="94" spans="1:4" x14ac:dyDescent="0.3">
      <c r="A94">
        <v>93</v>
      </c>
      <c r="B94" t="s">
        <v>8260</v>
      </c>
      <c r="C94" t="s">
        <v>8261</v>
      </c>
      <c r="D94" s="2">
        <v>2346</v>
      </c>
    </row>
    <row r="95" spans="1:4" x14ac:dyDescent="0.3">
      <c r="A95">
        <v>94</v>
      </c>
      <c r="B95" t="s">
        <v>8262</v>
      </c>
      <c r="C95" t="s">
        <v>8263</v>
      </c>
      <c r="D95" s="2">
        <v>2337</v>
      </c>
    </row>
    <row r="96" spans="1:4" x14ac:dyDescent="0.3">
      <c r="A96">
        <v>95</v>
      </c>
      <c r="B96" t="s">
        <v>8264</v>
      </c>
      <c r="C96" t="s">
        <v>8265</v>
      </c>
      <c r="D96" s="2">
        <v>2329</v>
      </c>
    </row>
    <row r="97" spans="1:4" x14ac:dyDescent="0.3">
      <c r="A97">
        <v>96</v>
      </c>
      <c r="B97" t="s">
        <v>8266</v>
      </c>
      <c r="C97" t="s">
        <v>8267</v>
      </c>
      <c r="D97" s="2">
        <v>2315</v>
      </c>
    </row>
    <row r="98" spans="1:4" x14ac:dyDescent="0.3">
      <c r="A98">
        <v>97</v>
      </c>
      <c r="B98" t="s">
        <v>8270</v>
      </c>
      <c r="C98" t="s">
        <v>8271</v>
      </c>
      <c r="D98" s="2">
        <v>2261</v>
      </c>
    </row>
    <row r="99" spans="1:4" x14ac:dyDescent="0.3">
      <c r="A99">
        <v>98</v>
      </c>
      <c r="B99" t="s">
        <v>8268</v>
      </c>
      <c r="C99" t="s">
        <v>8269</v>
      </c>
      <c r="D99" s="2">
        <v>2261</v>
      </c>
    </row>
    <row r="100" spans="1:4" x14ac:dyDescent="0.3">
      <c r="A100">
        <v>99</v>
      </c>
      <c r="B100" t="s">
        <v>14124</v>
      </c>
      <c r="C100" t="s">
        <v>14125</v>
      </c>
      <c r="D100" s="3">
        <v>2227.5</v>
      </c>
    </row>
    <row r="101" spans="1:4" x14ac:dyDescent="0.3">
      <c r="A101">
        <v>100</v>
      </c>
      <c r="B101" t="s">
        <v>8272</v>
      </c>
      <c r="C101" t="s">
        <v>8273</v>
      </c>
      <c r="D101" s="2">
        <v>2196</v>
      </c>
    </row>
    <row r="102" spans="1:4" x14ac:dyDescent="0.3">
      <c r="A102">
        <v>101</v>
      </c>
      <c r="B102" t="s">
        <v>14122</v>
      </c>
      <c r="C102" t="s">
        <v>14123</v>
      </c>
      <c r="D102" s="3">
        <v>2188.7999999999997</v>
      </c>
    </row>
    <row r="103" spans="1:4" x14ac:dyDescent="0.3">
      <c r="A103">
        <v>102</v>
      </c>
      <c r="B103" t="s">
        <v>8274</v>
      </c>
      <c r="C103" t="s">
        <v>8275</v>
      </c>
      <c r="D103" s="2">
        <v>2170</v>
      </c>
    </row>
    <row r="104" spans="1:4" x14ac:dyDescent="0.3">
      <c r="A104">
        <v>103</v>
      </c>
      <c r="B104" t="s">
        <v>8276</v>
      </c>
      <c r="C104" t="s">
        <v>8277</v>
      </c>
      <c r="D104" s="2">
        <v>2147</v>
      </c>
    </row>
    <row r="105" spans="1:4" x14ac:dyDescent="0.3">
      <c r="A105">
        <v>104</v>
      </c>
      <c r="B105" t="s">
        <v>8278</v>
      </c>
      <c r="C105" t="s">
        <v>8279</v>
      </c>
      <c r="D105" s="2">
        <v>2142</v>
      </c>
    </row>
    <row r="106" spans="1:4" x14ac:dyDescent="0.3">
      <c r="A106">
        <v>105</v>
      </c>
      <c r="B106" t="s">
        <v>8280</v>
      </c>
      <c r="C106" t="s">
        <v>8281</v>
      </c>
      <c r="D106" s="2">
        <v>2131</v>
      </c>
    </row>
    <row r="107" spans="1:4" x14ac:dyDescent="0.3">
      <c r="A107">
        <v>106</v>
      </c>
      <c r="B107" t="s">
        <v>8282</v>
      </c>
      <c r="C107" t="s">
        <v>8283</v>
      </c>
      <c r="D107" s="2">
        <v>2119</v>
      </c>
    </row>
    <row r="108" spans="1:4" x14ac:dyDescent="0.3">
      <c r="A108">
        <v>107</v>
      </c>
      <c r="B108" t="s">
        <v>8284</v>
      </c>
      <c r="C108" t="s">
        <v>8285</v>
      </c>
      <c r="D108" s="2">
        <v>2107</v>
      </c>
    </row>
    <row r="109" spans="1:4" x14ac:dyDescent="0.3">
      <c r="A109">
        <v>108</v>
      </c>
      <c r="B109" t="s">
        <v>8286</v>
      </c>
      <c r="C109" t="s">
        <v>8287</v>
      </c>
      <c r="D109" s="2">
        <v>2091</v>
      </c>
    </row>
    <row r="110" spans="1:4" x14ac:dyDescent="0.3">
      <c r="A110">
        <v>109</v>
      </c>
      <c r="B110" t="s">
        <v>8288</v>
      </c>
      <c r="C110" t="s">
        <v>8289</v>
      </c>
      <c r="D110" s="2">
        <v>2065</v>
      </c>
    </row>
    <row r="111" spans="1:4" x14ac:dyDescent="0.3">
      <c r="A111">
        <v>110</v>
      </c>
      <c r="B111" t="s">
        <v>8290</v>
      </c>
      <c r="C111" t="s">
        <v>8291</v>
      </c>
      <c r="D111" s="2">
        <v>2011</v>
      </c>
    </row>
    <row r="112" spans="1:4" x14ac:dyDescent="0.3">
      <c r="A112">
        <v>111</v>
      </c>
      <c r="B112" t="s">
        <v>8292</v>
      </c>
      <c r="C112" t="s">
        <v>8293</v>
      </c>
      <c r="D112" s="2">
        <v>2002</v>
      </c>
    </row>
    <row r="113" spans="1:4" x14ac:dyDescent="0.3">
      <c r="A113">
        <v>112</v>
      </c>
      <c r="B113" t="s">
        <v>8294</v>
      </c>
      <c r="C113" t="s">
        <v>8295</v>
      </c>
      <c r="D113" s="2">
        <v>1977</v>
      </c>
    </row>
    <row r="114" spans="1:4" x14ac:dyDescent="0.3">
      <c r="A114">
        <v>113</v>
      </c>
      <c r="B114" t="s">
        <v>8296</v>
      </c>
      <c r="C114" t="s">
        <v>8297</v>
      </c>
      <c r="D114" s="2">
        <v>1976</v>
      </c>
    </row>
    <row r="115" spans="1:4" x14ac:dyDescent="0.3">
      <c r="A115">
        <v>114</v>
      </c>
      <c r="B115" t="s">
        <v>8298</v>
      </c>
      <c r="C115" t="s">
        <v>8299</v>
      </c>
      <c r="D115" s="2">
        <v>1938</v>
      </c>
    </row>
    <row r="116" spans="1:4" x14ac:dyDescent="0.3">
      <c r="A116">
        <v>115</v>
      </c>
      <c r="B116" t="s">
        <v>8300</v>
      </c>
      <c r="C116" t="s">
        <v>8301</v>
      </c>
      <c r="D116" s="2">
        <v>1923</v>
      </c>
    </row>
    <row r="117" spans="1:4" x14ac:dyDescent="0.3">
      <c r="A117">
        <v>116</v>
      </c>
      <c r="B117" t="s">
        <v>8302</v>
      </c>
      <c r="C117" t="s">
        <v>8303</v>
      </c>
      <c r="D117" s="2">
        <v>1882</v>
      </c>
    </row>
    <row r="118" spans="1:4" x14ac:dyDescent="0.3">
      <c r="A118">
        <v>117</v>
      </c>
      <c r="B118" t="s">
        <v>14116</v>
      </c>
      <c r="C118" t="s">
        <v>14117</v>
      </c>
      <c r="D118" s="3">
        <v>1873.5</v>
      </c>
    </row>
    <row r="119" spans="1:4" x14ac:dyDescent="0.3">
      <c r="A119">
        <v>118</v>
      </c>
      <c r="B119" t="s">
        <v>8304</v>
      </c>
      <c r="C119" t="s">
        <v>8305</v>
      </c>
      <c r="D119" s="2">
        <v>1873</v>
      </c>
    </row>
    <row r="120" spans="1:4" x14ac:dyDescent="0.3">
      <c r="A120">
        <v>119</v>
      </c>
      <c r="B120" t="s">
        <v>8306</v>
      </c>
      <c r="C120" t="s">
        <v>8307</v>
      </c>
      <c r="D120" s="2">
        <v>1871</v>
      </c>
    </row>
    <row r="121" spans="1:4" x14ac:dyDescent="0.3">
      <c r="A121">
        <v>120</v>
      </c>
      <c r="B121" t="s">
        <v>8308</v>
      </c>
      <c r="C121" t="s">
        <v>8309</v>
      </c>
      <c r="D121" s="2">
        <v>1870</v>
      </c>
    </row>
    <row r="122" spans="1:4" x14ac:dyDescent="0.3">
      <c r="A122">
        <v>121</v>
      </c>
      <c r="B122" t="s">
        <v>8310</v>
      </c>
      <c r="C122" t="s">
        <v>8311</v>
      </c>
      <c r="D122" s="2">
        <v>1844</v>
      </c>
    </row>
    <row r="123" spans="1:4" x14ac:dyDescent="0.3">
      <c r="A123">
        <v>122</v>
      </c>
      <c r="B123" t="s">
        <v>8312</v>
      </c>
      <c r="C123" t="s">
        <v>8313</v>
      </c>
      <c r="D123" s="2">
        <v>1840</v>
      </c>
    </row>
    <row r="124" spans="1:4" x14ac:dyDescent="0.3">
      <c r="A124">
        <v>123</v>
      </c>
      <c r="B124" t="s">
        <v>8314</v>
      </c>
      <c r="C124" t="s">
        <v>8315</v>
      </c>
      <c r="D124" s="2">
        <v>1746</v>
      </c>
    </row>
    <row r="125" spans="1:4" x14ac:dyDescent="0.3">
      <c r="A125">
        <v>124</v>
      </c>
      <c r="B125" t="s">
        <v>8318</v>
      </c>
      <c r="C125" t="s">
        <v>8319</v>
      </c>
      <c r="D125" s="2">
        <v>1720</v>
      </c>
    </row>
    <row r="126" spans="1:4" x14ac:dyDescent="0.3">
      <c r="A126">
        <v>125</v>
      </c>
      <c r="B126" t="s">
        <v>8316</v>
      </c>
      <c r="C126" t="s">
        <v>8317</v>
      </c>
      <c r="D126" s="2">
        <v>1720</v>
      </c>
    </row>
    <row r="127" spans="1:4" x14ac:dyDescent="0.3">
      <c r="A127">
        <v>126</v>
      </c>
      <c r="B127" t="s">
        <v>8320</v>
      </c>
      <c r="C127" t="s">
        <v>8321</v>
      </c>
      <c r="D127" s="2">
        <v>1709</v>
      </c>
    </row>
    <row r="128" spans="1:4" x14ac:dyDescent="0.3">
      <c r="A128">
        <v>127</v>
      </c>
      <c r="B128" t="s">
        <v>8322</v>
      </c>
      <c r="C128" t="s">
        <v>8323</v>
      </c>
      <c r="D128" s="2">
        <v>1704</v>
      </c>
    </row>
    <row r="129" spans="1:4" x14ac:dyDescent="0.3">
      <c r="A129">
        <v>128</v>
      </c>
      <c r="B129" t="s">
        <v>8324</v>
      </c>
      <c r="C129" t="s">
        <v>8325</v>
      </c>
      <c r="D129" s="2">
        <v>1687</v>
      </c>
    </row>
    <row r="130" spans="1:4" x14ac:dyDescent="0.3">
      <c r="A130">
        <v>129</v>
      </c>
      <c r="B130" t="s">
        <v>8326</v>
      </c>
      <c r="C130" t="s">
        <v>8327</v>
      </c>
      <c r="D130" s="2">
        <v>1633</v>
      </c>
    </row>
    <row r="131" spans="1:4" x14ac:dyDescent="0.3">
      <c r="A131">
        <v>130</v>
      </c>
      <c r="B131" t="s">
        <v>8328</v>
      </c>
      <c r="C131" t="s">
        <v>8329</v>
      </c>
      <c r="D131" s="2">
        <v>1622</v>
      </c>
    </row>
    <row r="132" spans="1:4" x14ac:dyDescent="0.3">
      <c r="A132">
        <v>131</v>
      </c>
      <c r="B132" t="s">
        <v>8330</v>
      </c>
      <c r="C132" t="s">
        <v>8331</v>
      </c>
      <c r="D132" s="2">
        <v>1618</v>
      </c>
    </row>
    <row r="133" spans="1:4" x14ac:dyDescent="0.3">
      <c r="A133">
        <v>132</v>
      </c>
      <c r="B133" t="s">
        <v>8332</v>
      </c>
      <c r="C133" t="s">
        <v>8333</v>
      </c>
      <c r="D133" s="2">
        <v>1603</v>
      </c>
    </row>
    <row r="134" spans="1:4" x14ac:dyDescent="0.3">
      <c r="A134">
        <v>133</v>
      </c>
      <c r="B134" t="s">
        <v>8334</v>
      </c>
      <c r="C134" t="s">
        <v>8335</v>
      </c>
      <c r="D134" s="2">
        <v>1589</v>
      </c>
    </row>
    <row r="135" spans="1:4" x14ac:dyDescent="0.3">
      <c r="A135">
        <v>134</v>
      </c>
      <c r="B135" t="s">
        <v>8336</v>
      </c>
      <c r="C135" t="s">
        <v>8337</v>
      </c>
      <c r="D135" s="2">
        <v>1585</v>
      </c>
    </row>
    <row r="136" spans="1:4" x14ac:dyDescent="0.3">
      <c r="A136">
        <v>135</v>
      </c>
      <c r="B136" t="s">
        <v>8338</v>
      </c>
      <c r="C136" t="s">
        <v>8339</v>
      </c>
      <c r="D136" s="2">
        <v>1550</v>
      </c>
    </row>
    <row r="137" spans="1:4" x14ac:dyDescent="0.3">
      <c r="A137">
        <v>136</v>
      </c>
      <c r="B137" t="s">
        <v>8340</v>
      </c>
      <c r="C137" t="s">
        <v>8341</v>
      </c>
      <c r="D137" s="2">
        <v>1542</v>
      </c>
    </row>
    <row r="138" spans="1:4" x14ac:dyDescent="0.3">
      <c r="A138">
        <v>137</v>
      </c>
      <c r="B138" t="s">
        <v>8342</v>
      </c>
      <c r="C138" t="s">
        <v>8343</v>
      </c>
      <c r="D138" s="2">
        <v>1449</v>
      </c>
    </row>
    <row r="139" spans="1:4" x14ac:dyDescent="0.3">
      <c r="A139">
        <v>138</v>
      </c>
      <c r="B139" t="s">
        <v>8344</v>
      </c>
      <c r="C139" t="s">
        <v>8345</v>
      </c>
      <c r="D139" s="2">
        <v>1448</v>
      </c>
    </row>
    <row r="140" spans="1:4" x14ac:dyDescent="0.3">
      <c r="A140">
        <v>139</v>
      </c>
      <c r="B140" t="s">
        <v>8346</v>
      </c>
      <c r="C140" t="s">
        <v>8347</v>
      </c>
      <c r="D140" s="2">
        <v>1444</v>
      </c>
    </row>
    <row r="141" spans="1:4" x14ac:dyDescent="0.3">
      <c r="A141">
        <v>140</v>
      </c>
      <c r="B141" t="s">
        <v>8348</v>
      </c>
      <c r="C141" t="s">
        <v>8349</v>
      </c>
      <c r="D141" s="2">
        <v>1425</v>
      </c>
    </row>
    <row r="142" spans="1:4" x14ac:dyDescent="0.3">
      <c r="A142">
        <v>141</v>
      </c>
      <c r="B142" t="s">
        <v>8350</v>
      </c>
      <c r="C142" t="s">
        <v>8351</v>
      </c>
      <c r="D142" s="2">
        <v>1417</v>
      </c>
    </row>
    <row r="143" spans="1:4" x14ac:dyDescent="0.3">
      <c r="A143">
        <v>142</v>
      </c>
      <c r="B143" t="s">
        <v>8352</v>
      </c>
      <c r="C143" t="s">
        <v>8353</v>
      </c>
      <c r="D143" s="2">
        <v>1412</v>
      </c>
    </row>
    <row r="144" spans="1:4" x14ac:dyDescent="0.3">
      <c r="A144">
        <v>143</v>
      </c>
      <c r="B144" t="s">
        <v>8354</v>
      </c>
      <c r="C144" t="s">
        <v>8355</v>
      </c>
      <c r="D144" s="2">
        <v>1407</v>
      </c>
    </row>
    <row r="145" spans="1:4" x14ac:dyDescent="0.3">
      <c r="A145">
        <v>144</v>
      </c>
      <c r="B145" t="s">
        <v>8356</v>
      </c>
      <c r="C145" t="s">
        <v>8357</v>
      </c>
      <c r="D145" s="2">
        <v>1406</v>
      </c>
    </row>
    <row r="146" spans="1:4" x14ac:dyDescent="0.3">
      <c r="A146">
        <v>145</v>
      </c>
      <c r="B146" t="s">
        <v>8358</v>
      </c>
      <c r="C146" t="s">
        <v>8359</v>
      </c>
      <c r="D146" s="2">
        <v>1404</v>
      </c>
    </row>
    <row r="147" spans="1:4" x14ac:dyDescent="0.3">
      <c r="A147">
        <v>146</v>
      </c>
      <c r="B147" t="s">
        <v>8360</v>
      </c>
      <c r="C147" t="s">
        <v>8361</v>
      </c>
      <c r="D147" s="2">
        <v>1368</v>
      </c>
    </row>
    <row r="148" spans="1:4" x14ac:dyDescent="0.3">
      <c r="A148">
        <v>147</v>
      </c>
      <c r="B148" t="s">
        <v>8362</v>
      </c>
      <c r="C148" t="s">
        <v>8363</v>
      </c>
      <c r="D148" s="2">
        <v>1352</v>
      </c>
    </row>
    <row r="149" spans="1:4" x14ac:dyDescent="0.3">
      <c r="A149">
        <v>148</v>
      </c>
      <c r="B149" t="s">
        <v>8364</v>
      </c>
      <c r="C149" t="s">
        <v>8365</v>
      </c>
      <c r="D149" s="2">
        <v>1350</v>
      </c>
    </row>
    <row r="150" spans="1:4" x14ac:dyDescent="0.3">
      <c r="A150">
        <v>149</v>
      </c>
      <c r="B150" t="s">
        <v>8366</v>
      </c>
      <c r="C150" t="s">
        <v>8367</v>
      </c>
      <c r="D150" s="2">
        <v>1340</v>
      </c>
    </row>
    <row r="151" spans="1:4" x14ac:dyDescent="0.3">
      <c r="A151">
        <v>150</v>
      </c>
      <c r="B151" t="s">
        <v>8368</v>
      </c>
      <c r="C151" t="s">
        <v>8369</v>
      </c>
      <c r="D151" s="2">
        <v>1328</v>
      </c>
    </row>
    <row r="152" spans="1:4" x14ac:dyDescent="0.3">
      <c r="A152">
        <v>151</v>
      </c>
      <c r="B152" t="s">
        <v>8370</v>
      </c>
      <c r="C152" t="s">
        <v>8371</v>
      </c>
      <c r="D152" s="2">
        <v>1328</v>
      </c>
    </row>
    <row r="153" spans="1:4" x14ac:dyDescent="0.3">
      <c r="A153">
        <v>152</v>
      </c>
      <c r="B153" t="s">
        <v>8372</v>
      </c>
      <c r="C153" t="s">
        <v>8373</v>
      </c>
      <c r="D153" s="2">
        <v>1325</v>
      </c>
    </row>
    <row r="154" spans="1:4" x14ac:dyDescent="0.3">
      <c r="A154">
        <v>153</v>
      </c>
      <c r="B154" t="s">
        <v>8374</v>
      </c>
      <c r="C154" t="s">
        <v>8375</v>
      </c>
      <c r="D154" s="2">
        <v>1324</v>
      </c>
    </row>
    <row r="155" spans="1:4" x14ac:dyDescent="0.3">
      <c r="A155">
        <v>154</v>
      </c>
      <c r="B155" t="s">
        <v>8376</v>
      </c>
      <c r="C155" t="s">
        <v>8377</v>
      </c>
      <c r="D155" s="2">
        <v>1316</v>
      </c>
    </row>
    <row r="156" spans="1:4" x14ac:dyDescent="0.3">
      <c r="A156">
        <v>155</v>
      </c>
      <c r="B156" t="s">
        <v>8378</v>
      </c>
      <c r="C156" t="s">
        <v>8379</v>
      </c>
      <c r="D156" s="2">
        <v>1316</v>
      </c>
    </row>
    <row r="157" spans="1:4" x14ac:dyDescent="0.3">
      <c r="A157">
        <v>156</v>
      </c>
      <c r="B157" t="s">
        <v>8380</v>
      </c>
      <c r="C157" t="s">
        <v>8381</v>
      </c>
      <c r="D157" s="2">
        <v>1311</v>
      </c>
    </row>
    <row r="158" spans="1:4" x14ac:dyDescent="0.3">
      <c r="A158">
        <v>157</v>
      </c>
      <c r="B158" t="s">
        <v>8382</v>
      </c>
      <c r="C158" t="s">
        <v>8383</v>
      </c>
      <c r="D158" s="2">
        <v>1309</v>
      </c>
    </row>
    <row r="159" spans="1:4" x14ac:dyDescent="0.3">
      <c r="A159">
        <v>158</v>
      </c>
      <c r="B159" t="s">
        <v>8384</v>
      </c>
      <c r="C159" t="s">
        <v>8385</v>
      </c>
      <c r="D159" s="2">
        <v>1301</v>
      </c>
    </row>
    <row r="160" spans="1:4" x14ac:dyDescent="0.3">
      <c r="A160">
        <v>159</v>
      </c>
      <c r="B160" t="s">
        <v>8386</v>
      </c>
      <c r="C160" t="s">
        <v>8387</v>
      </c>
      <c r="D160" s="2">
        <v>1286</v>
      </c>
    </row>
    <row r="161" spans="1:4" x14ac:dyDescent="0.3">
      <c r="A161">
        <v>160</v>
      </c>
      <c r="B161" t="s">
        <v>8388</v>
      </c>
      <c r="C161" t="s">
        <v>8389</v>
      </c>
      <c r="D161" s="2">
        <v>1257</v>
      </c>
    </row>
    <row r="162" spans="1:4" x14ac:dyDescent="0.3">
      <c r="A162">
        <v>161</v>
      </c>
      <c r="B162" t="s">
        <v>8390</v>
      </c>
      <c r="C162" t="s">
        <v>8391</v>
      </c>
      <c r="D162" s="2">
        <v>1256</v>
      </c>
    </row>
    <row r="163" spans="1:4" x14ac:dyDescent="0.3">
      <c r="A163">
        <v>162</v>
      </c>
      <c r="B163" t="s">
        <v>14128</v>
      </c>
      <c r="C163" t="s">
        <v>14129</v>
      </c>
      <c r="D163" s="3">
        <v>1246.2</v>
      </c>
    </row>
    <row r="164" spans="1:4" x14ac:dyDescent="0.3">
      <c r="A164">
        <v>163</v>
      </c>
      <c r="B164" t="s">
        <v>8404</v>
      </c>
      <c r="C164" t="s">
        <v>8405</v>
      </c>
      <c r="D164" s="2">
        <v>1240</v>
      </c>
    </row>
    <row r="165" spans="1:4" x14ac:dyDescent="0.3">
      <c r="A165">
        <v>164</v>
      </c>
      <c r="B165" t="s">
        <v>8392</v>
      </c>
      <c r="C165" t="s">
        <v>8393</v>
      </c>
      <c r="D165" s="2">
        <v>1240</v>
      </c>
    </row>
    <row r="166" spans="1:4" x14ac:dyDescent="0.3">
      <c r="A166">
        <v>165</v>
      </c>
      <c r="B166" t="s">
        <v>8394</v>
      </c>
      <c r="C166" t="s">
        <v>8395</v>
      </c>
      <c r="D166" s="2">
        <v>1240</v>
      </c>
    </row>
    <row r="167" spans="1:4" x14ac:dyDescent="0.3">
      <c r="A167">
        <v>166</v>
      </c>
      <c r="B167" t="s">
        <v>8396</v>
      </c>
      <c r="C167" t="s">
        <v>8397</v>
      </c>
      <c r="D167" s="2">
        <v>1240</v>
      </c>
    </row>
    <row r="168" spans="1:4" x14ac:dyDescent="0.3">
      <c r="A168">
        <v>167</v>
      </c>
      <c r="B168" t="s">
        <v>8408</v>
      </c>
      <c r="C168" t="s">
        <v>8409</v>
      </c>
      <c r="D168" s="2">
        <v>1240</v>
      </c>
    </row>
    <row r="169" spans="1:4" x14ac:dyDescent="0.3">
      <c r="A169">
        <v>168</v>
      </c>
      <c r="B169" t="s">
        <v>8398</v>
      </c>
      <c r="C169" t="s">
        <v>8399</v>
      </c>
      <c r="D169" s="2">
        <v>1240</v>
      </c>
    </row>
    <row r="170" spans="1:4" x14ac:dyDescent="0.3">
      <c r="A170">
        <v>169</v>
      </c>
      <c r="B170" t="s">
        <v>8400</v>
      </c>
      <c r="C170" t="s">
        <v>8401</v>
      </c>
      <c r="D170" s="2">
        <v>1240</v>
      </c>
    </row>
    <row r="171" spans="1:4" x14ac:dyDescent="0.3">
      <c r="A171">
        <v>170</v>
      </c>
      <c r="B171" t="s">
        <v>8402</v>
      </c>
      <c r="C171" t="s">
        <v>8403</v>
      </c>
      <c r="D171" s="2">
        <v>1240</v>
      </c>
    </row>
    <row r="172" spans="1:4" x14ac:dyDescent="0.3">
      <c r="A172">
        <v>171</v>
      </c>
      <c r="B172" t="s">
        <v>8406</v>
      </c>
      <c r="C172" t="s">
        <v>8407</v>
      </c>
      <c r="D172" s="2">
        <v>1240</v>
      </c>
    </row>
    <row r="173" spans="1:4" x14ac:dyDescent="0.3">
      <c r="A173">
        <v>172</v>
      </c>
      <c r="B173" t="s">
        <v>8410</v>
      </c>
      <c r="C173" t="s">
        <v>8411</v>
      </c>
      <c r="D173" s="2">
        <v>1232</v>
      </c>
    </row>
    <row r="174" spans="1:4" x14ac:dyDescent="0.3">
      <c r="A174">
        <v>173</v>
      </c>
      <c r="B174" t="s">
        <v>8412</v>
      </c>
      <c r="C174" t="s">
        <v>8413</v>
      </c>
      <c r="D174" s="2">
        <v>1230</v>
      </c>
    </row>
    <row r="175" spans="1:4" x14ac:dyDescent="0.3">
      <c r="A175">
        <v>174</v>
      </c>
      <c r="B175" t="s">
        <v>8416</v>
      </c>
      <c r="C175" t="s">
        <v>8417</v>
      </c>
      <c r="D175" s="2">
        <v>1210</v>
      </c>
    </row>
    <row r="176" spans="1:4" x14ac:dyDescent="0.3">
      <c r="A176">
        <v>175</v>
      </c>
      <c r="B176" t="s">
        <v>8414</v>
      </c>
      <c r="C176" t="s">
        <v>8415</v>
      </c>
      <c r="D176" s="2">
        <v>1210</v>
      </c>
    </row>
    <row r="177" spans="1:4" x14ac:dyDescent="0.3">
      <c r="A177">
        <v>176</v>
      </c>
      <c r="B177" t="s">
        <v>8418</v>
      </c>
      <c r="C177" t="s">
        <v>8419</v>
      </c>
      <c r="D177" s="2">
        <v>1203</v>
      </c>
    </row>
    <row r="178" spans="1:4" x14ac:dyDescent="0.3">
      <c r="A178">
        <v>177</v>
      </c>
      <c r="B178" t="s">
        <v>8420</v>
      </c>
      <c r="C178" t="s">
        <v>8421</v>
      </c>
      <c r="D178" s="2">
        <v>1200</v>
      </c>
    </row>
    <row r="179" spans="1:4" x14ac:dyDescent="0.3">
      <c r="A179">
        <v>178</v>
      </c>
      <c r="B179" t="s">
        <v>8422</v>
      </c>
      <c r="C179" t="s">
        <v>8423</v>
      </c>
      <c r="D179" s="2">
        <v>1178</v>
      </c>
    </row>
    <row r="180" spans="1:4" x14ac:dyDescent="0.3">
      <c r="A180">
        <v>179</v>
      </c>
      <c r="B180" t="s">
        <v>8424</v>
      </c>
      <c r="C180" t="s">
        <v>8425</v>
      </c>
      <c r="D180" s="2">
        <v>1165</v>
      </c>
    </row>
    <row r="181" spans="1:4" x14ac:dyDescent="0.3">
      <c r="A181">
        <v>180</v>
      </c>
      <c r="B181" t="s">
        <v>8426</v>
      </c>
      <c r="C181" t="s">
        <v>8427</v>
      </c>
      <c r="D181" s="2">
        <v>1157</v>
      </c>
    </row>
    <row r="182" spans="1:4" x14ac:dyDescent="0.3">
      <c r="A182">
        <v>181</v>
      </c>
      <c r="B182" t="s">
        <v>8428</v>
      </c>
      <c r="C182" t="s">
        <v>8429</v>
      </c>
      <c r="D182" s="2">
        <v>1141</v>
      </c>
    </row>
    <row r="183" spans="1:4" x14ac:dyDescent="0.3">
      <c r="A183">
        <v>182</v>
      </c>
      <c r="B183" t="s">
        <v>8430</v>
      </c>
      <c r="C183" t="s">
        <v>8431</v>
      </c>
      <c r="D183" s="2">
        <v>1138</v>
      </c>
    </row>
    <row r="184" spans="1:4" x14ac:dyDescent="0.3">
      <c r="A184">
        <v>183</v>
      </c>
      <c r="B184" t="s">
        <v>8432</v>
      </c>
      <c r="C184" t="s">
        <v>8433</v>
      </c>
      <c r="D184" s="2">
        <v>1133</v>
      </c>
    </row>
    <row r="185" spans="1:4" x14ac:dyDescent="0.3">
      <c r="A185">
        <v>184</v>
      </c>
      <c r="B185" t="s">
        <v>8434</v>
      </c>
      <c r="C185" t="s">
        <v>8435</v>
      </c>
      <c r="D185" s="2">
        <v>1128</v>
      </c>
    </row>
    <row r="186" spans="1:4" x14ac:dyDescent="0.3">
      <c r="A186">
        <v>185</v>
      </c>
      <c r="B186" t="s">
        <v>8436</v>
      </c>
      <c r="C186" t="s">
        <v>8437</v>
      </c>
      <c r="D186" s="2">
        <v>1121</v>
      </c>
    </row>
    <row r="187" spans="1:4" x14ac:dyDescent="0.3">
      <c r="A187">
        <v>186</v>
      </c>
      <c r="B187" t="s">
        <v>8438</v>
      </c>
      <c r="C187" t="s">
        <v>8439</v>
      </c>
      <c r="D187" s="2">
        <v>1121</v>
      </c>
    </row>
    <row r="188" spans="1:4" x14ac:dyDescent="0.3">
      <c r="A188">
        <v>187</v>
      </c>
      <c r="B188" t="s">
        <v>8440</v>
      </c>
      <c r="C188" t="s">
        <v>8441</v>
      </c>
      <c r="D188" s="2">
        <v>1120</v>
      </c>
    </row>
    <row r="189" spans="1:4" x14ac:dyDescent="0.3">
      <c r="A189">
        <v>188</v>
      </c>
      <c r="B189" t="s">
        <v>8442</v>
      </c>
      <c r="C189" t="s">
        <v>8443</v>
      </c>
      <c r="D189" s="2">
        <v>1116</v>
      </c>
    </row>
    <row r="190" spans="1:4" x14ac:dyDescent="0.3">
      <c r="A190">
        <v>189</v>
      </c>
      <c r="B190" t="s">
        <v>8444</v>
      </c>
      <c r="C190" t="s">
        <v>8445</v>
      </c>
      <c r="D190" s="2">
        <v>1113</v>
      </c>
    </row>
    <row r="191" spans="1:4" x14ac:dyDescent="0.3">
      <c r="A191">
        <v>190</v>
      </c>
      <c r="B191" t="s">
        <v>8446</v>
      </c>
      <c r="C191" t="s">
        <v>8447</v>
      </c>
      <c r="D191" s="2">
        <v>1109</v>
      </c>
    </row>
    <row r="192" spans="1:4" x14ac:dyDescent="0.3">
      <c r="A192">
        <v>191</v>
      </c>
      <c r="B192" t="s">
        <v>8448</v>
      </c>
      <c r="C192" t="s">
        <v>8449</v>
      </c>
      <c r="D192" s="2">
        <v>1101</v>
      </c>
    </row>
    <row r="193" spans="1:4" x14ac:dyDescent="0.3">
      <c r="A193">
        <v>192</v>
      </c>
      <c r="B193" t="s">
        <v>8450</v>
      </c>
      <c r="C193" t="s">
        <v>8451</v>
      </c>
      <c r="D193" s="2">
        <v>1100</v>
      </c>
    </row>
    <row r="194" spans="1:4" x14ac:dyDescent="0.3">
      <c r="A194">
        <v>193</v>
      </c>
      <c r="B194" t="s">
        <v>8452</v>
      </c>
      <c r="C194" t="s">
        <v>8453</v>
      </c>
      <c r="D194" s="2">
        <v>1084</v>
      </c>
    </row>
    <row r="195" spans="1:4" x14ac:dyDescent="0.3">
      <c r="A195">
        <v>194</v>
      </c>
      <c r="B195" t="s">
        <v>8454</v>
      </c>
      <c r="C195" t="s">
        <v>8455</v>
      </c>
      <c r="D195" s="2">
        <v>1078</v>
      </c>
    </row>
    <row r="196" spans="1:4" x14ac:dyDescent="0.3">
      <c r="A196">
        <v>195</v>
      </c>
      <c r="B196" t="s">
        <v>8456</v>
      </c>
      <c r="C196" t="s">
        <v>8457</v>
      </c>
      <c r="D196" s="2">
        <v>1072</v>
      </c>
    </row>
    <row r="197" spans="1:4" x14ac:dyDescent="0.3">
      <c r="A197">
        <v>196</v>
      </c>
      <c r="B197" t="s">
        <v>8458</v>
      </c>
      <c r="C197" t="s">
        <v>8459</v>
      </c>
      <c r="D197" s="2">
        <v>1071</v>
      </c>
    </row>
    <row r="198" spans="1:4" x14ac:dyDescent="0.3">
      <c r="A198">
        <v>197</v>
      </c>
      <c r="B198" t="s">
        <v>8460</v>
      </c>
      <c r="C198" t="s">
        <v>8461</v>
      </c>
      <c r="D198" s="2">
        <v>1068</v>
      </c>
    </row>
    <row r="199" spans="1:4" x14ac:dyDescent="0.3">
      <c r="A199">
        <v>198</v>
      </c>
      <c r="B199" t="s">
        <v>8462</v>
      </c>
      <c r="C199" t="s">
        <v>8463</v>
      </c>
      <c r="D199" s="2">
        <v>1067</v>
      </c>
    </row>
    <row r="200" spans="1:4" x14ac:dyDescent="0.3">
      <c r="A200">
        <v>199</v>
      </c>
      <c r="B200" t="s">
        <v>8464</v>
      </c>
      <c r="C200" t="s">
        <v>8465</v>
      </c>
      <c r="D200" s="2">
        <v>1054</v>
      </c>
    </row>
    <row r="201" spans="1:4" x14ac:dyDescent="0.3">
      <c r="A201">
        <v>200</v>
      </c>
      <c r="B201" t="s">
        <v>8466</v>
      </c>
      <c r="C201" t="s">
        <v>8467</v>
      </c>
      <c r="D201" s="2">
        <v>1046</v>
      </c>
    </row>
    <row r="202" spans="1:4" x14ac:dyDescent="0.3">
      <c r="A202">
        <v>201</v>
      </c>
      <c r="B202" t="s">
        <v>8468</v>
      </c>
      <c r="C202" t="s">
        <v>8469</v>
      </c>
      <c r="D202" s="2">
        <v>1044</v>
      </c>
    </row>
    <row r="203" spans="1:4" x14ac:dyDescent="0.3">
      <c r="A203">
        <v>202</v>
      </c>
      <c r="B203" t="s">
        <v>8470</v>
      </c>
      <c r="C203" t="s">
        <v>8471</v>
      </c>
      <c r="D203" s="2">
        <v>1042</v>
      </c>
    </row>
    <row r="204" spans="1:4" x14ac:dyDescent="0.3">
      <c r="A204">
        <v>203</v>
      </c>
      <c r="B204" t="s">
        <v>8472</v>
      </c>
      <c r="C204" t="s">
        <v>8473</v>
      </c>
      <c r="D204" s="2">
        <v>1027</v>
      </c>
    </row>
    <row r="205" spans="1:4" x14ac:dyDescent="0.3">
      <c r="A205">
        <v>204</v>
      </c>
      <c r="B205" t="s">
        <v>8476</v>
      </c>
      <c r="C205" t="s">
        <v>8477</v>
      </c>
      <c r="D205" s="2">
        <v>1017</v>
      </c>
    </row>
    <row r="206" spans="1:4" x14ac:dyDescent="0.3">
      <c r="A206">
        <v>205</v>
      </c>
      <c r="B206" t="s">
        <v>8474</v>
      </c>
      <c r="C206" t="s">
        <v>8475</v>
      </c>
      <c r="D206" s="2">
        <v>1017</v>
      </c>
    </row>
    <row r="207" spans="1:4" x14ac:dyDescent="0.3">
      <c r="A207">
        <v>206</v>
      </c>
      <c r="B207" t="s">
        <v>8478</v>
      </c>
      <c r="C207" t="s">
        <v>8479</v>
      </c>
      <c r="D207" s="2">
        <v>1009</v>
      </c>
    </row>
    <row r="208" spans="1:4" x14ac:dyDescent="0.3">
      <c r="A208">
        <v>207</v>
      </c>
      <c r="B208" t="s">
        <v>8482</v>
      </c>
      <c r="C208" t="s">
        <v>8483</v>
      </c>
      <c r="D208" s="2">
        <v>998</v>
      </c>
    </row>
    <row r="209" spans="1:4" x14ac:dyDescent="0.3">
      <c r="A209">
        <v>208</v>
      </c>
      <c r="B209" t="s">
        <v>8480</v>
      </c>
      <c r="C209" t="s">
        <v>8481</v>
      </c>
      <c r="D209" s="2">
        <v>998</v>
      </c>
    </row>
    <row r="210" spans="1:4" x14ac:dyDescent="0.3">
      <c r="A210">
        <v>209</v>
      </c>
      <c r="B210" t="s">
        <v>8484</v>
      </c>
      <c r="C210" t="s">
        <v>8485</v>
      </c>
      <c r="D210" s="2">
        <v>992</v>
      </c>
    </row>
    <row r="211" spans="1:4" x14ac:dyDescent="0.3">
      <c r="A211">
        <v>210</v>
      </c>
      <c r="B211" t="s">
        <v>8488</v>
      </c>
      <c r="C211" t="s">
        <v>8489</v>
      </c>
      <c r="D211" s="2">
        <v>992</v>
      </c>
    </row>
    <row r="212" spans="1:4" x14ac:dyDescent="0.3">
      <c r="A212">
        <v>211</v>
      </c>
      <c r="B212" t="s">
        <v>8490</v>
      </c>
      <c r="C212" t="s">
        <v>8491</v>
      </c>
      <c r="D212" s="2">
        <v>992</v>
      </c>
    </row>
    <row r="213" spans="1:4" x14ac:dyDescent="0.3">
      <c r="A213">
        <v>212</v>
      </c>
      <c r="B213" t="s">
        <v>8486</v>
      </c>
      <c r="C213" t="s">
        <v>8487</v>
      </c>
      <c r="D213" s="2">
        <v>992</v>
      </c>
    </row>
    <row r="214" spans="1:4" x14ac:dyDescent="0.3">
      <c r="A214">
        <v>213</v>
      </c>
      <c r="B214" t="s">
        <v>8492</v>
      </c>
      <c r="C214" t="s">
        <v>8493</v>
      </c>
      <c r="D214" s="2">
        <v>992</v>
      </c>
    </row>
    <row r="215" spans="1:4" x14ac:dyDescent="0.3">
      <c r="A215">
        <v>214</v>
      </c>
      <c r="B215" t="s">
        <v>8494</v>
      </c>
      <c r="C215" t="s">
        <v>8495</v>
      </c>
      <c r="D215" s="2">
        <v>989</v>
      </c>
    </row>
    <row r="216" spans="1:4" x14ac:dyDescent="0.3">
      <c r="A216">
        <v>215</v>
      </c>
      <c r="B216" t="s">
        <v>8496</v>
      </c>
      <c r="C216" t="s">
        <v>8497</v>
      </c>
      <c r="D216" s="2">
        <v>985</v>
      </c>
    </row>
    <row r="217" spans="1:4" x14ac:dyDescent="0.3">
      <c r="A217">
        <v>216</v>
      </c>
      <c r="B217" t="s">
        <v>8498</v>
      </c>
      <c r="C217" t="s">
        <v>8499</v>
      </c>
      <c r="D217" s="2">
        <v>985</v>
      </c>
    </row>
    <row r="218" spans="1:4" x14ac:dyDescent="0.3">
      <c r="A218">
        <v>217</v>
      </c>
      <c r="B218" t="s">
        <v>8500</v>
      </c>
      <c r="C218" t="s">
        <v>8501</v>
      </c>
      <c r="D218" s="2">
        <v>982</v>
      </c>
    </row>
    <row r="219" spans="1:4" x14ac:dyDescent="0.3">
      <c r="A219">
        <v>218</v>
      </c>
      <c r="B219" t="s">
        <v>8502</v>
      </c>
      <c r="C219" t="s">
        <v>8503</v>
      </c>
      <c r="D219" s="2">
        <v>978</v>
      </c>
    </row>
    <row r="220" spans="1:4" x14ac:dyDescent="0.3">
      <c r="A220">
        <v>219</v>
      </c>
      <c r="B220" t="s">
        <v>8504</v>
      </c>
      <c r="C220" t="s">
        <v>8505</v>
      </c>
      <c r="D220" s="2">
        <v>977</v>
      </c>
    </row>
    <row r="221" spans="1:4" x14ac:dyDescent="0.3">
      <c r="A221">
        <v>220</v>
      </c>
      <c r="B221" t="s">
        <v>8506</v>
      </c>
      <c r="C221" t="s">
        <v>8507</v>
      </c>
      <c r="D221" s="2">
        <v>976</v>
      </c>
    </row>
    <row r="222" spans="1:4" x14ac:dyDescent="0.3">
      <c r="A222">
        <v>221</v>
      </c>
      <c r="B222" t="s">
        <v>8510</v>
      </c>
      <c r="C222" t="s">
        <v>8511</v>
      </c>
      <c r="D222" s="2">
        <v>969</v>
      </c>
    </row>
    <row r="223" spans="1:4" x14ac:dyDescent="0.3">
      <c r="A223">
        <v>222</v>
      </c>
      <c r="B223" t="s">
        <v>8508</v>
      </c>
      <c r="C223" t="s">
        <v>8509</v>
      </c>
      <c r="D223" s="2">
        <v>969</v>
      </c>
    </row>
    <row r="224" spans="1:4" x14ac:dyDescent="0.3">
      <c r="A224">
        <v>223</v>
      </c>
      <c r="B224" t="s">
        <v>8512</v>
      </c>
      <c r="C224" t="s">
        <v>8513</v>
      </c>
      <c r="D224" s="2">
        <v>963</v>
      </c>
    </row>
    <row r="225" spans="1:4" x14ac:dyDescent="0.3">
      <c r="A225">
        <v>224</v>
      </c>
      <c r="B225" t="s">
        <v>8514</v>
      </c>
      <c r="C225" t="s">
        <v>8515</v>
      </c>
      <c r="D225" s="2">
        <v>959</v>
      </c>
    </row>
    <row r="226" spans="1:4" x14ac:dyDescent="0.3">
      <c r="A226">
        <v>225</v>
      </c>
      <c r="B226" t="s">
        <v>8516</v>
      </c>
      <c r="C226" t="s">
        <v>8517</v>
      </c>
      <c r="D226" s="2">
        <v>950</v>
      </c>
    </row>
    <row r="227" spans="1:4" x14ac:dyDescent="0.3">
      <c r="A227">
        <v>226</v>
      </c>
      <c r="B227" t="s">
        <v>8518</v>
      </c>
      <c r="C227" t="s">
        <v>8519</v>
      </c>
      <c r="D227" s="2">
        <v>947</v>
      </c>
    </row>
    <row r="228" spans="1:4" x14ac:dyDescent="0.3">
      <c r="A228">
        <v>227</v>
      </c>
      <c r="B228" t="s">
        <v>8520</v>
      </c>
      <c r="C228" t="s">
        <v>8521</v>
      </c>
      <c r="D228" s="2">
        <v>947</v>
      </c>
    </row>
    <row r="229" spans="1:4" x14ac:dyDescent="0.3">
      <c r="A229">
        <v>228</v>
      </c>
      <c r="B229" t="s">
        <v>8522</v>
      </c>
      <c r="C229" t="s">
        <v>8523</v>
      </c>
      <c r="D229" s="2">
        <v>926</v>
      </c>
    </row>
    <row r="230" spans="1:4" x14ac:dyDescent="0.3">
      <c r="A230">
        <v>229</v>
      </c>
      <c r="B230" t="s">
        <v>8524</v>
      </c>
      <c r="C230" t="s">
        <v>8525</v>
      </c>
      <c r="D230" s="2">
        <v>924</v>
      </c>
    </row>
    <row r="231" spans="1:4" x14ac:dyDescent="0.3">
      <c r="A231">
        <v>230</v>
      </c>
      <c r="B231" t="s">
        <v>8526</v>
      </c>
      <c r="C231" t="s">
        <v>8527</v>
      </c>
      <c r="D231" s="2">
        <v>922</v>
      </c>
    </row>
    <row r="232" spans="1:4" x14ac:dyDescent="0.3">
      <c r="A232">
        <v>231</v>
      </c>
      <c r="B232" t="s">
        <v>8528</v>
      </c>
      <c r="C232" t="s">
        <v>8529</v>
      </c>
      <c r="D232" s="2">
        <v>919</v>
      </c>
    </row>
    <row r="233" spans="1:4" x14ac:dyDescent="0.3">
      <c r="A233">
        <v>232</v>
      </c>
      <c r="B233" t="s">
        <v>8530</v>
      </c>
      <c r="C233" t="s">
        <v>8531</v>
      </c>
      <c r="D233" s="2">
        <v>918</v>
      </c>
    </row>
    <row r="234" spans="1:4" x14ac:dyDescent="0.3">
      <c r="A234">
        <v>233</v>
      </c>
      <c r="B234" t="s">
        <v>14130</v>
      </c>
      <c r="C234" t="s">
        <v>14131</v>
      </c>
      <c r="D234" s="3">
        <v>914.69999999999993</v>
      </c>
    </row>
    <row r="235" spans="1:4" x14ac:dyDescent="0.3">
      <c r="A235">
        <v>234</v>
      </c>
      <c r="B235" t="s">
        <v>8532</v>
      </c>
      <c r="C235" t="s">
        <v>8533</v>
      </c>
      <c r="D235" s="2">
        <v>914</v>
      </c>
    </row>
    <row r="236" spans="1:4" x14ac:dyDescent="0.3">
      <c r="A236">
        <v>235</v>
      </c>
      <c r="B236" t="s">
        <v>8534</v>
      </c>
      <c r="C236" t="s">
        <v>8535</v>
      </c>
      <c r="D236" s="2">
        <v>913</v>
      </c>
    </row>
    <row r="237" spans="1:4" x14ac:dyDescent="0.3">
      <c r="A237">
        <v>236</v>
      </c>
      <c r="B237" t="s">
        <v>8536</v>
      </c>
      <c r="C237" t="s">
        <v>8537</v>
      </c>
      <c r="D237" s="2">
        <v>910</v>
      </c>
    </row>
    <row r="238" spans="1:4" x14ac:dyDescent="0.3">
      <c r="A238">
        <v>237</v>
      </c>
      <c r="B238" t="s">
        <v>8538</v>
      </c>
      <c r="C238" t="s">
        <v>8539</v>
      </c>
      <c r="D238" s="2">
        <v>910</v>
      </c>
    </row>
    <row r="239" spans="1:4" x14ac:dyDescent="0.3">
      <c r="A239">
        <v>238</v>
      </c>
      <c r="B239" t="s">
        <v>8540</v>
      </c>
      <c r="C239" t="s">
        <v>8541</v>
      </c>
      <c r="D239" s="2">
        <v>910</v>
      </c>
    </row>
    <row r="240" spans="1:4" x14ac:dyDescent="0.3">
      <c r="A240">
        <v>239</v>
      </c>
      <c r="B240" t="s">
        <v>8542</v>
      </c>
      <c r="C240" t="s">
        <v>8543</v>
      </c>
      <c r="D240" s="2">
        <v>904</v>
      </c>
    </row>
    <row r="241" spans="1:4" x14ac:dyDescent="0.3">
      <c r="A241">
        <v>240</v>
      </c>
      <c r="B241" t="s">
        <v>8544</v>
      </c>
      <c r="C241" t="s">
        <v>8545</v>
      </c>
      <c r="D241" s="2">
        <v>896</v>
      </c>
    </row>
    <row r="242" spans="1:4" x14ac:dyDescent="0.3">
      <c r="A242">
        <v>241</v>
      </c>
      <c r="B242" t="s">
        <v>8546</v>
      </c>
      <c r="C242" t="s">
        <v>8547</v>
      </c>
      <c r="D242" s="2">
        <v>882</v>
      </c>
    </row>
    <row r="243" spans="1:4" x14ac:dyDescent="0.3">
      <c r="A243">
        <v>242</v>
      </c>
      <c r="B243" t="s">
        <v>8548</v>
      </c>
      <c r="C243" t="s">
        <v>8549</v>
      </c>
      <c r="D243" s="2">
        <v>880</v>
      </c>
    </row>
    <row r="244" spans="1:4" x14ac:dyDescent="0.3">
      <c r="A244">
        <v>243</v>
      </c>
      <c r="B244" t="s">
        <v>8550</v>
      </c>
      <c r="C244" t="s">
        <v>8551</v>
      </c>
      <c r="D244" s="2">
        <v>867</v>
      </c>
    </row>
    <row r="245" spans="1:4" x14ac:dyDescent="0.3">
      <c r="A245">
        <v>244</v>
      </c>
      <c r="B245" t="s">
        <v>8552</v>
      </c>
      <c r="C245" t="s">
        <v>8553</v>
      </c>
      <c r="D245" s="2">
        <v>867</v>
      </c>
    </row>
    <row r="246" spans="1:4" x14ac:dyDescent="0.3">
      <c r="A246">
        <v>245</v>
      </c>
      <c r="B246" t="s">
        <v>8554</v>
      </c>
      <c r="C246" t="s">
        <v>8555</v>
      </c>
      <c r="D246" s="2">
        <v>864</v>
      </c>
    </row>
    <row r="247" spans="1:4" x14ac:dyDescent="0.3">
      <c r="A247">
        <v>246</v>
      </c>
      <c r="B247" t="s">
        <v>8556</v>
      </c>
      <c r="C247" t="s">
        <v>8557</v>
      </c>
      <c r="D247" s="2">
        <v>861</v>
      </c>
    </row>
    <row r="248" spans="1:4" x14ac:dyDescent="0.3">
      <c r="A248">
        <v>247</v>
      </c>
      <c r="B248" t="s">
        <v>14150</v>
      </c>
      <c r="C248" t="s">
        <v>14151</v>
      </c>
      <c r="D248" s="3">
        <v>856.19999999999993</v>
      </c>
    </row>
    <row r="249" spans="1:4" x14ac:dyDescent="0.3">
      <c r="A249">
        <v>248</v>
      </c>
      <c r="B249" t="s">
        <v>8558</v>
      </c>
      <c r="C249" t="s">
        <v>8559</v>
      </c>
      <c r="D249" s="2">
        <v>852</v>
      </c>
    </row>
    <row r="250" spans="1:4" x14ac:dyDescent="0.3">
      <c r="A250">
        <v>249</v>
      </c>
      <c r="B250" t="s">
        <v>8560</v>
      </c>
      <c r="C250" t="s">
        <v>8561</v>
      </c>
      <c r="D250" s="2">
        <v>852</v>
      </c>
    </row>
    <row r="251" spans="1:4" x14ac:dyDescent="0.3">
      <c r="A251">
        <v>250</v>
      </c>
      <c r="B251" t="s">
        <v>8562</v>
      </c>
      <c r="C251" t="s">
        <v>8563</v>
      </c>
      <c r="D251" s="2">
        <v>848</v>
      </c>
    </row>
    <row r="252" spans="1:4" x14ac:dyDescent="0.3">
      <c r="A252">
        <v>251</v>
      </c>
      <c r="B252" t="s">
        <v>8564</v>
      </c>
      <c r="C252" t="s">
        <v>8565</v>
      </c>
      <c r="D252" s="2">
        <v>842</v>
      </c>
    </row>
    <row r="253" spans="1:4" x14ac:dyDescent="0.3">
      <c r="A253">
        <v>252</v>
      </c>
      <c r="B253" t="s">
        <v>8566</v>
      </c>
      <c r="C253" t="s">
        <v>8567</v>
      </c>
      <c r="D253" s="2">
        <v>841</v>
      </c>
    </row>
    <row r="254" spans="1:4" x14ac:dyDescent="0.3">
      <c r="A254">
        <v>253</v>
      </c>
      <c r="B254" t="s">
        <v>8568</v>
      </c>
      <c r="C254" t="s">
        <v>8569</v>
      </c>
      <c r="D254" s="2">
        <v>835</v>
      </c>
    </row>
    <row r="255" spans="1:4" x14ac:dyDescent="0.3">
      <c r="A255">
        <v>254</v>
      </c>
      <c r="B255" t="s">
        <v>8570</v>
      </c>
      <c r="C255" t="s">
        <v>8571</v>
      </c>
      <c r="D255" s="2">
        <v>834</v>
      </c>
    </row>
    <row r="256" spans="1:4" x14ac:dyDescent="0.3">
      <c r="A256">
        <v>255</v>
      </c>
      <c r="B256" t="s">
        <v>8572</v>
      </c>
      <c r="C256" t="s">
        <v>8573</v>
      </c>
      <c r="D256" s="2">
        <v>833</v>
      </c>
    </row>
    <row r="257" spans="1:4" x14ac:dyDescent="0.3">
      <c r="A257">
        <v>256</v>
      </c>
      <c r="B257" t="s">
        <v>8574</v>
      </c>
      <c r="C257" t="s">
        <v>8575</v>
      </c>
      <c r="D257" s="2">
        <v>823</v>
      </c>
    </row>
    <row r="258" spans="1:4" x14ac:dyDescent="0.3">
      <c r="A258">
        <v>257</v>
      </c>
      <c r="B258" t="s">
        <v>8576</v>
      </c>
      <c r="C258" t="s">
        <v>8577</v>
      </c>
      <c r="D258" s="2">
        <v>822</v>
      </c>
    </row>
    <row r="259" spans="1:4" x14ac:dyDescent="0.3">
      <c r="A259">
        <v>258</v>
      </c>
      <c r="B259" t="s">
        <v>8578</v>
      </c>
      <c r="C259" t="s">
        <v>8579</v>
      </c>
      <c r="D259" s="2">
        <v>822</v>
      </c>
    </row>
    <row r="260" spans="1:4" x14ac:dyDescent="0.3">
      <c r="A260">
        <v>259</v>
      </c>
      <c r="B260" t="s">
        <v>8580</v>
      </c>
      <c r="C260" t="s">
        <v>8581</v>
      </c>
      <c r="D260" s="2">
        <v>820</v>
      </c>
    </row>
    <row r="261" spans="1:4" x14ac:dyDescent="0.3">
      <c r="A261">
        <v>260</v>
      </c>
      <c r="B261" t="s">
        <v>8582</v>
      </c>
      <c r="C261" t="s">
        <v>8583</v>
      </c>
      <c r="D261" s="2">
        <v>819</v>
      </c>
    </row>
    <row r="262" spans="1:4" x14ac:dyDescent="0.3">
      <c r="A262">
        <v>261</v>
      </c>
      <c r="B262" t="s">
        <v>8584</v>
      </c>
      <c r="C262" t="s">
        <v>8585</v>
      </c>
      <c r="D262" s="2">
        <v>816</v>
      </c>
    </row>
    <row r="263" spans="1:4" x14ac:dyDescent="0.3">
      <c r="A263">
        <v>262</v>
      </c>
      <c r="B263" t="s">
        <v>8586</v>
      </c>
      <c r="C263" t="s">
        <v>8587</v>
      </c>
      <c r="D263" s="2">
        <v>811</v>
      </c>
    </row>
    <row r="264" spans="1:4" x14ac:dyDescent="0.3">
      <c r="A264">
        <v>263</v>
      </c>
      <c r="B264" t="s">
        <v>14132</v>
      </c>
      <c r="C264" t="s">
        <v>14133</v>
      </c>
      <c r="D264" s="3">
        <v>809.69999999999993</v>
      </c>
    </row>
    <row r="265" spans="1:4" x14ac:dyDescent="0.3">
      <c r="A265">
        <v>264</v>
      </c>
      <c r="B265" t="s">
        <v>8588</v>
      </c>
      <c r="C265" t="s">
        <v>8589</v>
      </c>
      <c r="D265" s="2">
        <v>807</v>
      </c>
    </row>
    <row r="266" spans="1:4" x14ac:dyDescent="0.3">
      <c r="A266">
        <v>265</v>
      </c>
      <c r="B266" t="s">
        <v>8590</v>
      </c>
      <c r="C266" t="s">
        <v>8591</v>
      </c>
      <c r="D266" s="2">
        <v>794</v>
      </c>
    </row>
    <row r="267" spans="1:4" x14ac:dyDescent="0.3">
      <c r="A267">
        <v>266</v>
      </c>
      <c r="B267" t="s">
        <v>8592</v>
      </c>
      <c r="C267" t="s">
        <v>8593</v>
      </c>
      <c r="D267" s="2">
        <v>787</v>
      </c>
    </row>
    <row r="268" spans="1:4" x14ac:dyDescent="0.3">
      <c r="A268">
        <v>267</v>
      </c>
      <c r="B268" t="s">
        <v>8594</v>
      </c>
      <c r="C268" t="s">
        <v>8595</v>
      </c>
      <c r="D268" s="2">
        <v>784</v>
      </c>
    </row>
    <row r="269" spans="1:4" x14ac:dyDescent="0.3">
      <c r="A269">
        <v>268</v>
      </c>
      <c r="B269" t="s">
        <v>8596</v>
      </c>
      <c r="C269" t="s">
        <v>8597</v>
      </c>
      <c r="D269" s="2">
        <v>781</v>
      </c>
    </row>
    <row r="270" spans="1:4" x14ac:dyDescent="0.3">
      <c r="A270">
        <v>269</v>
      </c>
      <c r="B270" t="s">
        <v>8598</v>
      </c>
      <c r="C270" t="s">
        <v>8599</v>
      </c>
      <c r="D270" s="2">
        <v>779</v>
      </c>
    </row>
    <row r="271" spans="1:4" x14ac:dyDescent="0.3">
      <c r="A271">
        <v>270</v>
      </c>
      <c r="B271" t="s">
        <v>8600</v>
      </c>
      <c r="C271" t="s">
        <v>8601</v>
      </c>
      <c r="D271" s="2">
        <v>776</v>
      </c>
    </row>
    <row r="272" spans="1:4" x14ac:dyDescent="0.3">
      <c r="A272">
        <v>271</v>
      </c>
      <c r="B272" t="s">
        <v>8606</v>
      </c>
      <c r="C272" t="s">
        <v>8607</v>
      </c>
      <c r="D272" s="2">
        <v>775</v>
      </c>
    </row>
    <row r="273" spans="1:4" x14ac:dyDescent="0.3">
      <c r="A273">
        <v>272</v>
      </c>
      <c r="B273" t="s">
        <v>8604</v>
      </c>
      <c r="C273" t="s">
        <v>8605</v>
      </c>
      <c r="D273" s="2">
        <v>775</v>
      </c>
    </row>
    <row r="274" spans="1:4" x14ac:dyDescent="0.3">
      <c r="A274">
        <v>273</v>
      </c>
      <c r="B274" t="s">
        <v>8602</v>
      </c>
      <c r="C274" t="s">
        <v>8603</v>
      </c>
      <c r="D274" s="2">
        <v>775</v>
      </c>
    </row>
    <row r="275" spans="1:4" x14ac:dyDescent="0.3">
      <c r="A275">
        <v>274</v>
      </c>
      <c r="B275" t="s">
        <v>8608</v>
      </c>
      <c r="C275" t="s">
        <v>8609</v>
      </c>
      <c r="D275" s="2">
        <v>771</v>
      </c>
    </row>
    <row r="276" spans="1:4" x14ac:dyDescent="0.3">
      <c r="A276">
        <v>275</v>
      </c>
      <c r="B276" t="s">
        <v>8610</v>
      </c>
      <c r="C276" t="s">
        <v>8611</v>
      </c>
      <c r="D276" s="2">
        <v>768</v>
      </c>
    </row>
    <row r="277" spans="1:4" x14ac:dyDescent="0.3">
      <c r="A277">
        <v>276</v>
      </c>
      <c r="B277" t="s">
        <v>8612</v>
      </c>
      <c r="C277" t="s">
        <v>8613</v>
      </c>
      <c r="D277" s="2">
        <v>762</v>
      </c>
    </row>
    <row r="278" spans="1:4" x14ac:dyDescent="0.3">
      <c r="A278">
        <v>277</v>
      </c>
      <c r="B278" t="s">
        <v>8614</v>
      </c>
      <c r="C278" t="s">
        <v>8615</v>
      </c>
      <c r="D278" s="2">
        <v>761</v>
      </c>
    </row>
    <row r="279" spans="1:4" x14ac:dyDescent="0.3">
      <c r="A279">
        <v>278</v>
      </c>
      <c r="B279" t="s">
        <v>8616</v>
      </c>
      <c r="C279" t="s">
        <v>8617</v>
      </c>
      <c r="D279" s="2">
        <v>760</v>
      </c>
    </row>
    <row r="280" spans="1:4" x14ac:dyDescent="0.3">
      <c r="A280">
        <v>279</v>
      </c>
      <c r="B280" t="s">
        <v>14134</v>
      </c>
      <c r="C280" t="s">
        <v>14135</v>
      </c>
      <c r="D280" s="3">
        <v>759.3</v>
      </c>
    </row>
    <row r="281" spans="1:4" x14ac:dyDescent="0.3">
      <c r="A281">
        <v>280</v>
      </c>
      <c r="B281" t="s">
        <v>8618</v>
      </c>
      <c r="C281" t="s">
        <v>8619</v>
      </c>
      <c r="D281" s="2">
        <v>757</v>
      </c>
    </row>
    <row r="282" spans="1:4" x14ac:dyDescent="0.3">
      <c r="A282">
        <v>281</v>
      </c>
      <c r="B282" t="s">
        <v>8620</v>
      </c>
      <c r="C282" t="s">
        <v>8621</v>
      </c>
      <c r="D282" s="2">
        <v>751</v>
      </c>
    </row>
    <row r="283" spans="1:4" x14ac:dyDescent="0.3">
      <c r="A283">
        <v>282</v>
      </c>
      <c r="B283" t="s">
        <v>8622</v>
      </c>
      <c r="C283" t="s">
        <v>8623</v>
      </c>
      <c r="D283" s="2">
        <v>749</v>
      </c>
    </row>
    <row r="284" spans="1:4" x14ac:dyDescent="0.3">
      <c r="A284">
        <v>283</v>
      </c>
      <c r="B284" t="s">
        <v>8624</v>
      </c>
      <c r="C284" t="s">
        <v>8625</v>
      </c>
      <c r="D284" s="2">
        <v>748</v>
      </c>
    </row>
    <row r="285" spans="1:4" x14ac:dyDescent="0.3">
      <c r="A285">
        <v>284</v>
      </c>
      <c r="B285" t="s">
        <v>8626</v>
      </c>
      <c r="C285" t="s">
        <v>8627</v>
      </c>
      <c r="D285" s="2">
        <v>746</v>
      </c>
    </row>
    <row r="286" spans="1:4" x14ac:dyDescent="0.3">
      <c r="A286">
        <v>285</v>
      </c>
      <c r="B286" t="s">
        <v>8628</v>
      </c>
      <c r="C286" t="s">
        <v>8629</v>
      </c>
      <c r="D286" s="2">
        <v>744</v>
      </c>
    </row>
    <row r="287" spans="1:4" x14ac:dyDescent="0.3">
      <c r="A287">
        <v>286</v>
      </c>
      <c r="B287" t="s">
        <v>8630</v>
      </c>
      <c r="C287" t="s">
        <v>8631</v>
      </c>
      <c r="D287" s="2">
        <v>743</v>
      </c>
    </row>
    <row r="288" spans="1:4" x14ac:dyDescent="0.3">
      <c r="A288">
        <v>287</v>
      </c>
      <c r="B288" t="s">
        <v>14140</v>
      </c>
      <c r="C288" t="s">
        <v>14141</v>
      </c>
      <c r="D288" s="3">
        <v>742.5</v>
      </c>
    </row>
    <row r="289" spans="1:4" x14ac:dyDescent="0.3">
      <c r="A289">
        <v>288</v>
      </c>
      <c r="B289" t="s">
        <v>8632</v>
      </c>
      <c r="C289" t="s">
        <v>8633</v>
      </c>
      <c r="D289" s="2">
        <v>742</v>
      </c>
    </row>
    <row r="290" spans="1:4" x14ac:dyDescent="0.3">
      <c r="A290">
        <v>289</v>
      </c>
      <c r="B290" t="s">
        <v>8634</v>
      </c>
      <c r="C290" t="s">
        <v>8635</v>
      </c>
      <c r="D290" s="2">
        <v>739</v>
      </c>
    </row>
    <row r="291" spans="1:4" x14ac:dyDescent="0.3">
      <c r="A291">
        <v>290</v>
      </c>
      <c r="B291" t="s">
        <v>8636</v>
      </c>
      <c r="C291" t="s">
        <v>8637</v>
      </c>
      <c r="D291" s="2">
        <v>737</v>
      </c>
    </row>
    <row r="292" spans="1:4" x14ac:dyDescent="0.3">
      <c r="A292">
        <v>291</v>
      </c>
      <c r="B292" t="s">
        <v>8640</v>
      </c>
      <c r="C292" t="s">
        <v>8641</v>
      </c>
      <c r="D292" s="2">
        <v>736</v>
      </c>
    </row>
    <row r="293" spans="1:4" x14ac:dyDescent="0.3">
      <c r="A293">
        <v>292</v>
      </c>
      <c r="B293" t="s">
        <v>8638</v>
      </c>
      <c r="C293" t="s">
        <v>8639</v>
      </c>
      <c r="D293" s="2">
        <v>736</v>
      </c>
    </row>
    <row r="294" spans="1:4" x14ac:dyDescent="0.3">
      <c r="A294">
        <v>293</v>
      </c>
      <c r="B294" t="s">
        <v>8644</v>
      </c>
      <c r="C294" t="s">
        <v>8645</v>
      </c>
      <c r="D294" s="2">
        <v>734</v>
      </c>
    </row>
    <row r="295" spans="1:4" x14ac:dyDescent="0.3">
      <c r="A295">
        <v>294</v>
      </c>
      <c r="B295" t="s">
        <v>8642</v>
      </c>
      <c r="C295" t="s">
        <v>8643</v>
      </c>
      <c r="D295" s="2">
        <v>734</v>
      </c>
    </row>
    <row r="296" spans="1:4" x14ac:dyDescent="0.3">
      <c r="A296">
        <v>295</v>
      </c>
      <c r="B296" t="s">
        <v>8646</v>
      </c>
      <c r="C296" t="s">
        <v>8647</v>
      </c>
      <c r="D296" s="2">
        <v>734</v>
      </c>
    </row>
    <row r="297" spans="1:4" x14ac:dyDescent="0.3">
      <c r="A297">
        <v>296</v>
      </c>
      <c r="B297" t="s">
        <v>8648</v>
      </c>
      <c r="C297" t="s">
        <v>8649</v>
      </c>
      <c r="D297" s="2">
        <v>730</v>
      </c>
    </row>
    <row r="298" spans="1:4" x14ac:dyDescent="0.3">
      <c r="A298">
        <v>297</v>
      </c>
      <c r="B298" t="s">
        <v>8650</v>
      </c>
      <c r="C298" t="s">
        <v>8651</v>
      </c>
      <c r="D298" s="2">
        <v>730</v>
      </c>
    </row>
    <row r="299" spans="1:4" x14ac:dyDescent="0.3">
      <c r="A299">
        <v>298</v>
      </c>
      <c r="B299" t="s">
        <v>8652</v>
      </c>
      <c r="C299" t="s">
        <v>8653</v>
      </c>
      <c r="D299" s="2">
        <v>721</v>
      </c>
    </row>
    <row r="300" spans="1:4" x14ac:dyDescent="0.3">
      <c r="A300">
        <v>299</v>
      </c>
      <c r="B300" t="s">
        <v>8656</v>
      </c>
      <c r="C300" t="s">
        <v>8657</v>
      </c>
      <c r="D300" s="2">
        <v>720</v>
      </c>
    </row>
    <row r="301" spans="1:4" x14ac:dyDescent="0.3">
      <c r="A301">
        <v>300</v>
      </c>
      <c r="B301" t="s">
        <v>8654</v>
      </c>
      <c r="C301" t="s">
        <v>8655</v>
      </c>
      <c r="D301" s="2">
        <v>720</v>
      </c>
    </row>
    <row r="302" spans="1:4" x14ac:dyDescent="0.3">
      <c r="A302">
        <v>301</v>
      </c>
      <c r="B302" t="s">
        <v>8658</v>
      </c>
      <c r="C302" t="s">
        <v>8659</v>
      </c>
      <c r="D302" s="2">
        <v>719</v>
      </c>
    </row>
    <row r="303" spans="1:4" x14ac:dyDescent="0.3">
      <c r="A303">
        <v>302</v>
      </c>
      <c r="B303" t="s">
        <v>8660</v>
      </c>
      <c r="C303" t="s">
        <v>8661</v>
      </c>
      <c r="D303" s="2">
        <v>717</v>
      </c>
    </row>
    <row r="304" spans="1:4" x14ac:dyDescent="0.3">
      <c r="A304">
        <v>303</v>
      </c>
      <c r="B304" t="s">
        <v>8662</v>
      </c>
      <c r="C304" t="s">
        <v>8663</v>
      </c>
      <c r="D304" s="2">
        <v>717</v>
      </c>
    </row>
    <row r="305" spans="1:4" x14ac:dyDescent="0.3">
      <c r="A305">
        <v>304</v>
      </c>
      <c r="B305" t="s">
        <v>8664</v>
      </c>
      <c r="C305" t="s">
        <v>8665</v>
      </c>
      <c r="D305" s="2">
        <v>713</v>
      </c>
    </row>
    <row r="306" spans="1:4" x14ac:dyDescent="0.3">
      <c r="A306">
        <v>305</v>
      </c>
      <c r="B306" t="s">
        <v>8666</v>
      </c>
      <c r="C306" t="s">
        <v>8667</v>
      </c>
      <c r="D306" s="2">
        <v>711</v>
      </c>
    </row>
    <row r="307" spans="1:4" x14ac:dyDescent="0.3">
      <c r="A307">
        <v>306</v>
      </c>
      <c r="B307" t="s">
        <v>14144</v>
      </c>
      <c r="C307" t="s">
        <v>14145</v>
      </c>
      <c r="D307" s="3">
        <v>706.8</v>
      </c>
    </row>
    <row r="308" spans="1:4" x14ac:dyDescent="0.3">
      <c r="A308">
        <v>307</v>
      </c>
      <c r="B308" t="s">
        <v>8668</v>
      </c>
      <c r="C308" t="s">
        <v>8669</v>
      </c>
      <c r="D308" s="2">
        <v>706</v>
      </c>
    </row>
    <row r="309" spans="1:4" x14ac:dyDescent="0.3">
      <c r="A309">
        <v>308</v>
      </c>
      <c r="B309" t="s">
        <v>8670</v>
      </c>
      <c r="C309" t="s">
        <v>8671</v>
      </c>
      <c r="D309" s="2">
        <v>704</v>
      </c>
    </row>
    <row r="310" spans="1:4" x14ac:dyDescent="0.3">
      <c r="A310">
        <v>309</v>
      </c>
      <c r="B310" t="s">
        <v>8672</v>
      </c>
      <c r="C310" t="s">
        <v>8673</v>
      </c>
      <c r="D310" s="2">
        <v>696</v>
      </c>
    </row>
    <row r="311" spans="1:4" x14ac:dyDescent="0.3">
      <c r="A311">
        <v>310</v>
      </c>
      <c r="B311" t="s">
        <v>8674</v>
      </c>
      <c r="C311" t="s">
        <v>8675</v>
      </c>
      <c r="D311" s="2">
        <v>692</v>
      </c>
    </row>
    <row r="312" spans="1:4" x14ac:dyDescent="0.3">
      <c r="A312">
        <v>311</v>
      </c>
      <c r="B312" t="s">
        <v>8676</v>
      </c>
      <c r="C312" t="s">
        <v>8677</v>
      </c>
      <c r="D312" s="2">
        <v>691</v>
      </c>
    </row>
    <row r="313" spans="1:4" x14ac:dyDescent="0.3">
      <c r="A313">
        <v>312</v>
      </c>
      <c r="B313" t="s">
        <v>8678</v>
      </c>
      <c r="C313" t="s">
        <v>8679</v>
      </c>
      <c r="D313" s="2">
        <v>689</v>
      </c>
    </row>
    <row r="314" spans="1:4" x14ac:dyDescent="0.3">
      <c r="A314">
        <v>313</v>
      </c>
      <c r="B314" t="s">
        <v>8680</v>
      </c>
      <c r="C314" t="s">
        <v>8681</v>
      </c>
      <c r="D314" s="2">
        <v>685</v>
      </c>
    </row>
    <row r="315" spans="1:4" x14ac:dyDescent="0.3">
      <c r="A315">
        <v>314</v>
      </c>
      <c r="B315" t="s">
        <v>8682</v>
      </c>
      <c r="C315" t="s">
        <v>8683</v>
      </c>
      <c r="D315" s="2">
        <v>684</v>
      </c>
    </row>
    <row r="316" spans="1:4" x14ac:dyDescent="0.3">
      <c r="A316">
        <v>315</v>
      </c>
      <c r="B316" t="s">
        <v>8686</v>
      </c>
      <c r="C316" t="s">
        <v>8687</v>
      </c>
      <c r="D316" s="2">
        <v>683</v>
      </c>
    </row>
    <row r="317" spans="1:4" x14ac:dyDescent="0.3">
      <c r="A317">
        <v>316</v>
      </c>
      <c r="B317" t="s">
        <v>8684</v>
      </c>
      <c r="C317" t="s">
        <v>8685</v>
      </c>
      <c r="D317" s="2">
        <v>683</v>
      </c>
    </row>
    <row r="318" spans="1:4" x14ac:dyDescent="0.3">
      <c r="A318">
        <v>317</v>
      </c>
      <c r="B318" t="s">
        <v>8688</v>
      </c>
      <c r="C318" t="s">
        <v>8689</v>
      </c>
      <c r="D318" s="2">
        <v>683</v>
      </c>
    </row>
    <row r="319" spans="1:4" x14ac:dyDescent="0.3">
      <c r="A319">
        <v>318</v>
      </c>
      <c r="B319" t="s">
        <v>8690</v>
      </c>
      <c r="C319" t="s">
        <v>8691</v>
      </c>
      <c r="D319" s="2">
        <v>681</v>
      </c>
    </row>
    <row r="320" spans="1:4" x14ac:dyDescent="0.3">
      <c r="A320">
        <v>319</v>
      </c>
      <c r="B320" t="s">
        <v>8692</v>
      </c>
      <c r="C320" t="s">
        <v>8693</v>
      </c>
      <c r="D320" s="2">
        <v>678</v>
      </c>
    </row>
    <row r="321" spans="1:4" x14ac:dyDescent="0.3">
      <c r="A321">
        <v>320</v>
      </c>
      <c r="B321" t="s">
        <v>8694</v>
      </c>
      <c r="C321" t="s">
        <v>8695</v>
      </c>
      <c r="D321" s="2">
        <v>677</v>
      </c>
    </row>
    <row r="322" spans="1:4" x14ac:dyDescent="0.3">
      <c r="A322">
        <v>321</v>
      </c>
      <c r="B322" t="s">
        <v>8696</v>
      </c>
      <c r="C322" t="s">
        <v>8697</v>
      </c>
      <c r="D322" s="2">
        <v>674</v>
      </c>
    </row>
    <row r="323" spans="1:4" x14ac:dyDescent="0.3">
      <c r="A323">
        <v>322</v>
      </c>
      <c r="B323" t="s">
        <v>8698</v>
      </c>
      <c r="C323" t="s">
        <v>8699</v>
      </c>
      <c r="D323" s="2">
        <v>673</v>
      </c>
    </row>
    <row r="324" spans="1:4" x14ac:dyDescent="0.3">
      <c r="A324">
        <v>323</v>
      </c>
      <c r="B324" t="s">
        <v>8702</v>
      </c>
      <c r="C324" t="s">
        <v>8703</v>
      </c>
      <c r="D324" s="2">
        <v>672</v>
      </c>
    </row>
    <row r="325" spans="1:4" x14ac:dyDescent="0.3">
      <c r="A325">
        <v>324</v>
      </c>
      <c r="B325" t="s">
        <v>8700</v>
      </c>
      <c r="C325" t="s">
        <v>8701</v>
      </c>
      <c r="D325" s="2">
        <v>672</v>
      </c>
    </row>
    <row r="326" spans="1:4" x14ac:dyDescent="0.3">
      <c r="A326">
        <v>325</v>
      </c>
      <c r="B326" t="s">
        <v>8716</v>
      </c>
      <c r="C326" t="s">
        <v>8717</v>
      </c>
      <c r="D326" s="2">
        <v>670</v>
      </c>
    </row>
    <row r="327" spans="1:4" x14ac:dyDescent="0.3">
      <c r="A327">
        <v>326</v>
      </c>
      <c r="B327" t="s">
        <v>8710</v>
      </c>
      <c r="C327" t="s">
        <v>8711</v>
      </c>
      <c r="D327" s="2">
        <v>670</v>
      </c>
    </row>
    <row r="328" spans="1:4" x14ac:dyDescent="0.3">
      <c r="A328">
        <v>327</v>
      </c>
      <c r="B328" t="s">
        <v>8720</v>
      </c>
      <c r="C328" t="s">
        <v>8721</v>
      </c>
      <c r="D328" s="2">
        <v>670</v>
      </c>
    </row>
    <row r="329" spans="1:4" x14ac:dyDescent="0.3">
      <c r="A329">
        <v>328</v>
      </c>
      <c r="B329" t="s">
        <v>8704</v>
      </c>
      <c r="C329" t="s">
        <v>8705</v>
      </c>
      <c r="D329" s="2">
        <v>670</v>
      </c>
    </row>
    <row r="330" spans="1:4" x14ac:dyDescent="0.3">
      <c r="A330">
        <v>329</v>
      </c>
      <c r="B330" t="s">
        <v>8714</v>
      </c>
      <c r="C330" t="s">
        <v>8715</v>
      </c>
      <c r="D330" s="2">
        <v>670</v>
      </c>
    </row>
    <row r="331" spans="1:4" x14ac:dyDescent="0.3">
      <c r="A331">
        <v>330</v>
      </c>
      <c r="B331" t="s">
        <v>8706</v>
      </c>
      <c r="C331" t="s">
        <v>8707</v>
      </c>
      <c r="D331" s="2">
        <v>670</v>
      </c>
    </row>
    <row r="332" spans="1:4" x14ac:dyDescent="0.3">
      <c r="A332">
        <v>331</v>
      </c>
      <c r="B332" t="s">
        <v>8712</v>
      </c>
      <c r="C332" t="s">
        <v>8713</v>
      </c>
      <c r="D332" s="2">
        <v>670</v>
      </c>
    </row>
    <row r="333" spans="1:4" x14ac:dyDescent="0.3">
      <c r="A333">
        <v>332</v>
      </c>
      <c r="B333" t="s">
        <v>8708</v>
      </c>
      <c r="C333" t="s">
        <v>8709</v>
      </c>
      <c r="D333" s="2">
        <v>670</v>
      </c>
    </row>
    <row r="334" spans="1:4" x14ac:dyDescent="0.3">
      <c r="A334">
        <v>333</v>
      </c>
      <c r="B334" t="s">
        <v>8718</v>
      </c>
      <c r="C334" t="s">
        <v>8719</v>
      </c>
      <c r="D334" s="2">
        <v>670</v>
      </c>
    </row>
    <row r="335" spans="1:4" x14ac:dyDescent="0.3">
      <c r="A335">
        <v>334</v>
      </c>
      <c r="B335" t="s">
        <v>8722</v>
      </c>
      <c r="C335" t="s">
        <v>8723</v>
      </c>
      <c r="D335" s="2">
        <v>670</v>
      </c>
    </row>
    <row r="336" spans="1:4" x14ac:dyDescent="0.3">
      <c r="A336">
        <v>335</v>
      </c>
      <c r="B336" t="s">
        <v>8724</v>
      </c>
      <c r="C336" t="s">
        <v>8725</v>
      </c>
      <c r="D336" s="2">
        <v>663</v>
      </c>
    </row>
    <row r="337" spans="1:4" x14ac:dyDescent="0.3">
      <c r="A337">
        <v>336</v>
      </c>
      <c r="B337" t="s">
        <v>8726</v>
      </c>
      <c r="C337" t="s">
        <v>8727</v>
      </c>
      <c r="D337" s="2">
        <v>660</v>
      </c>
    </row>
    <row r="338" spans="1:4" x14ac:dyDescent="0.3">
      <c r="A338">
        <v>337</v>
      </c>
      <c r="B338" t="s">
        <v>8736</v>
      </c>
      <c r="C338" t="s">
        <v>8737</v>
      </c>
      <c r="D338" s="2">
        <v>654</v>
      </c>
    </row>
    <row r="339" spans="1:4" x14ac:dyDescent="0.3">
      <c r="A339">
        <v>338</v>
      </c>
      <c r="B339" t="s">
        <v>8734</v>
      </c>
      <c r="C339" t="s">
        <v>8735</v>
      </c>
      <c r="D339" s="2">
        <v>654</v>
      </c>
    </row>
    <row r="340" spans="1:4" x14ac:dyDescent="0.3">
      <c r="A340">
        <v>339</v>
      </c>
      <c r="B340" t="s">
        <v>8728</v>
      </c>
      <c r="C340" t="s">
        <v>8729</v>
      </c>
      <c r="D340" s="2">
        <v>654</v>
      </c>
    </row>
    <row r="341" spans="1:4" x14ac:dyDescent="0.3">
      <c r="A341">
        <v>340</v>
      </c>
      <c r="B341" t="s">
        <v>8730</v>
      </c>
      <c r="C341" t="s">
        <v>8731</v>
      </c>
      <c r="D341" s="2">
        <v>654</v>
      </c>
    </row>
    <row r="342" spans="1:4" x14ac:dyDescent="0.3">
      <c r="A342">
        <v>341</v>
      </c>
      <c r="B342" t="s">
        <v>8732</v>
      </c>
      <c r="C342" t="s">
        <v>8733</v>
      </c>
      <c r="D342" s="2">
        <v>654</v>
      </c>
    </row>
    <row r="343" spans="1:4" x14ac:dyDescent="0.3">
      <c r="A343">
        <v>342</v>
      </c>
      <c r="B343" t="s">
        <v>14136</v>
      </c>
      <c r="C343" t="s">
        <v>14137</v>
      </c>
      <c r="D343" s="3">
        <v>650.69999999999993</v>
      </c>
    </row>
    <row r="344" spans="1:4" x14ac:dyDescent="0.3">
      <c r="A344">
        <v>343</v>
      </c>
      <c r="B344" t="s">
        <v>8738</v>
      </c>
      <c r="C344" t="s">
        <v>8739</v>
      </c>
      <c r="D344" s="2">
        <v>649</v>
      </c>
    </row>
    <row r="345" spans="1:4" x14ac:dyDescent="0.3">
      <c r="A345">
        <v>344</v>
      </c>
      <c r="B345" t="s">
        <v>8740</v>
      </c>
      <c r="C345" t="s">
        <v>8741</v>
      </c>
      <c r="D345" s="2">
        <v>647</v>
      </c>
    </row>
    <row r="346" spans="1:4" x14ac:dyDescent="0.3">
      <c r="A346">
        <v>345</v>
      </c>
      <c r="B346" t="s">
        <v>8742</v>
      </c>
      <c r="C346" t="s">
        <v>8743</v>
      </c>
      <c r="D346" s="2">
        <v>646</v>
      </c>
    </row>
    <row r="347" spans="1:4" x14ac:dyDescent="0.3">
      <c r="A347">
        <v>346</v>
      </c>
      <c r="B347" t="s">
        <v>8744</v>
      </c>
      <c r="C347" t="s">
        <v>8745</v>
      </c>
      <c r="D347" s="2">
        <v>638</v>
      </c>
    </row>
    <row r="348" spans="1:4" x14ac:dyDescent="0.3">
      <c r="A348">
        <v>347</v>
      </c>
      <c r="B348" t="s">
        <v>8746</v>
      </c>
      <c r="C348" t="s">
        <v>8747</v>
      </c>
      <c r="D348" s="2">
        <v>636</v>
      </c>
    </row>
    <row r="349" spans="1:4" x14ac:dyDescent="0.3">
      <c r="A349">
        <v>348</v>
      </c>
      <c r="B349" t="s">
        <v>8748</v>
      </c>
      <c r="C349" t="s">
        <v>8749</v>
      </c>
      <c r="D349" s="2">
        <v>636</v>
      </c>
    </row>
    <row r="350" spans="1:4" x14ac:dyDescent="0.3">
      <c r="A350">
        <v>349</v>
      </c>
      <c r="B350" t="s">
        <v>8750</v>
      </c>
      <c r="C350" t="s">
        <v>8751</v>
      </c>
      <c r="D350" s="2">
        <v>631</v>
      </c>
    </row>
    <row r="351" spans="1:4" x14ac:dyDescent="0.3">
      <c r="A351">
        <v>350</v>
      </c>
      <c r="B351" t="s">
        <v>8752</v>
      </c>
      <c r="C351" t="s">
        <v>8753</v>
      </c>
      <c r="D351" s="2">
        <v>629</v>
      </c>
    </row>
    <row r="352" spans="1:4" x14ac:dyDescent="0.3">
      <c r="A352">
        <v>351</v>
      </c>
      <c r="B352" t="s">
        <v>8754</v>
      </c>
      <c r="C352" t="s">
        <v>8755</v>
      </c>
      <c r="D352" s="2">
        <v>626</v>
      </c>
    </row>
    <row r="353" spans="1:4" x14ac:dyDescent="0.3">
      <c r="A353">
        <v>352</v>
      </c>
      <c r="B353" t="s">
        <v>14138</v>
      </c>
      <c r="C353" t="s">
        <v>14139</v>
      </c>
      <c r="D353" s="3">
        <v>625.5</v>
      </c>
    </row>
    <row r="354" spans="1:4" x14ac:dyDescent="0.3">
      <c r="A354">
        <v>353</v>
      </c>
      <c r="B354" t="s">
        <v>8756</v>
      </c>
      <c r="C354" t="s">
        <v>8757</v>
      </c>
      <c r="D354" s="2">
        <v>625</v>
      </c>
    </row>
    <row r="355" spans="1:4" x14ac:dyDescent="0.3">
      <c r="A355">
        <v>354</v>
      </c>
      <c r="B355" t="s">
        <v>8758</v>
      </c>
      <c r="C355" t="s">
        <v>8759</v>
      </c>
      <c r="D355" s="2">
        <v>623</v>
      </c>
    </row>
    <row r="356" spans="1:4" x14ac:dyDescent="0.3">
      <c r="A356">
        <v>355</v>
      </c>
      <c r="B356" t="s">
        <v>8760</v>
      </c>
      <c r="C356" t="s">
        <v>8761</v>
      </c>
      <c r="D356" s="2">
        <v>622</v>
      </c>
    </row>
    <row r="357" spans="1:4" x14ac:dyDescent="0.3">
      <c r="A357">
        <v>356</v>
      </c>
      <c r="B357" t="s">
        <v>8762</v>
      </c>
      <c r="C357" t="s">
        <v>8763</v>
      </c>
      <c r="D357" s="2">
        <v>622</v>
      </c>
    </row>
    <row r="358" spans="1:4" x14ac:dyDescent="0.3">
      <c r="A358">
        <v>357</v>
      </c>
      <c r="B358" t="s">
        <v>8764</v>
      </c>
      <c r="C358" t="s">
        <v>8765</v>
      </c>
      <c r="D358" s="2">
        <v>615</v>
      </c>
    </row>
    <row r="359" spans="1:4" x14ac:dyDescent="0.3">
      <c r="A359">
        <v>358</v>
      </c>
      <c r="B359" t="s">
        <v>14142</v>
      </c>
      <c r="C359" t="s">
        <v>14143</v>
      </c>
      <c r="D359" s="3">
        <v>612.29999999999995</v>
      </c>
    </row>
    <row r="360" spans="1:4" x14ac:dyDescent="0.3">
      <c r="A360">
        <v>359</v>
      </c>
      <c r="B360" t="s">
        <v>8766</v>
      </c>
      <c r="C360" t="s">
        <v>8767</v>
      </c>
      <c r="D360" s="2">
        <v>608</v>
      </c>
    </row>
    <row r="361" spans="1:4" x14ac:dyDescent="0.3">
      <c r="A361">
        <v>360</v>
      </c>
      <c r="B361" t="s">
        <v>8768</v>
      </c>
      <c r="C361" t="s">
        <v>8769</v>
      </c>
      <c r="D361" s="2">
        <v>605</v>
      </c>
    </row>
    <row r="362" spans="1:4" x14ac:dyDescent="0.3">
      <c r="A362">
        <v>361</v>
      </c>
      <c r="B362" t="s">
        <v>8770</v>
      </c>
      <c r="C362" t="s">
        <v>8771</v>
      </c>
      <c r="D362" s="2">
        <v>604</v>
      </c>
    </row>
    <row r="363" spans="1:4" x14ac:dyDescent="0.3">
      <c r="A363">
        <v>362</v>
      </c>
      <c r="B363" t="s">
        <v>8772</v>
      </c>
      <c r="C363" t="s">
        <v>8773</v>
      </c>
      <c r="D363" s="2">
        <v>603</v>
      </c>
    </row>
    <row r="364" spans="1:4" x14ac:dyDescent="0.3">
      <c r="A364">
        <v>363</v>
      </c>
      <c r="B364" t="s">
        <v>8776</v>
      </c>
      <c r="C364" t="s">
        <v>8777</v>
      </c>
      <c r="D364" s="2">
        <v>602</v>
      </c>
    </row>
    <row r="365" spans="1:4" x14ac:dyDescent="0.3">
      <c r="A365">
        <v>364</v>
      </c>
      <c r="B365" t="s">
        <v>8774</v>
      </c>
      <c r="C365" t="s">
        <v>8775</v>
      </c>
      <c r="D365" s="2">
        <v>602</v>
      </c>
    </row>
    <row r="366" spans="1:4" x14ac:dyDescent="0.3">
      <c r="A366">
        <v>365</v>
      </c>
      <c r="B366" t="s">
        <v>8778</v>
      </c>
      <c r="C366" t="s">
        <v>8779</v>
      </c>
      <c r="D366" s="2">
        <v>601</v>
      </c>
    </row>
    <row r="367" spans="1:4" x14ac:dyDescent="0.3">
      <c r="A367">
        <v>366</v>
      </c>
      <c r="B367" t="s">
        <v>8780</v>
      </c>
      <c r="C367" t="s">
        <v>8781</v>
      </c>
      <c r="D367" s="2">
        <v>600</v>
      </c>
    </row>
    <row r="368" spans="1:4" x14ac:dyDescent="0.3">
      <c r="A368">
        <v>367</v>
      </c>
      <c r="B368" t="s">
        <v>8782</v>
      </c>
      <c r="C368" t="s">
        <v>8783</v>
      </c>
      <c r="D368" s="2">
        <v>597</v>
      </c>
    </row>
    <row r="369" spans="1:4" x14ac:dyDescent="0.3">
      <c r="A369">
        <v>368</v>
      </c>
      <c r="B369" t="s">
        <v>8784</v>
      </c>
      <c r="C369" t="s">
        <v>8785</v>
      </c>
      <c r="D369" s="2">
        <v>595</v>
      </c>
    </row>
    <row r="370" spans="1:4" x14ac:dyDescent="0.3">
      <c r="A370">
        <v>369</v>
      </c>
      <c r="B370" t="s">
        <v>8786</v>
      </c>
      <c r="C370" t="s">
        <v>8787</v>
      </c>
      <c r="D370" s="2">
        <v>593</v>
      </c>
    </row>
    <row r="371" spans="1:4" x14ac:dyDescent="0.3">
      <c r="A371">
        <v>370</v>
      </c>
      <c r="B371" t="s">
        <v>8788</v>
      </c>
      <c r="C371" t="s">
        <v>8789</v>
      </c>
      <c r="D371" s="2">
        <v>592</v>
      </c>
    </row>
    <row r="372" spans="1:4" x14ac:dyDescent="0.3">
      <c r="A372">
        <v>371</v>
      </c>
      <c r="B372" t="s">
        <v>8792</v>
      </c>
      <c r="C372" t="s">
        <v>8793</v>
      </c>
      <c r="D372" s="2">
        <v>590</v>
      </c>
    </row>
    <row r="373" spans="1:4" x14ac:dyDescent="0.3">
      <c r="A373">
        <v>372</v>
      </c>
      <c r="B373" t="s">
        <v>8794</v>
      </c>
      <c r="C373" t="s">
        <v>8795</v>
      </c>
      <c r="D373" s="2">
        <v>590</v>
      </c>
    </row>
    <row r="374" spans="1:4" x14ac:dyDescent="0.3">
      <c r="A374">
        <v>373</v>
      </c>
      <c r="B374" t="s">
        <v>8796</v>
      </c>
      <c r="C374" t="s">
        <v>8797</v>
      </c>
      <c r="D374" s="2">
        <v>590</v>
      </c>
    </row>
    <row r="375" spans="1:4" x14ac:dyDescent="0.3">
      <c r="A375">
        <v>374</v>
      </c>
      <c r="B375" t="s">
        <v>8790</v>
      </c>
      <c r="C375" t="s">
        <v>8791</v>
      </c>
      <c r="D375" s="2">
        <v>590</v>
      </c>
    </row>
    <row r="376" spans="1:4" x14ac:dyDescent="0.3">
      <c r="A376">
        <v>375</v>
      </c>
      <c r="B376" t="s">
        <v>8798</v>
      </c>
      <c r="C376" t="s">
        <v>8799</v>
      </c>
      <c r="D376" s="2">
        <v>589</v>
      </c>
    </row>
    <row r="377" spans="1:4" x14ac:dyDescent="0.3">
      <c r="A377">
        <v>376</v>
      </c>
      <c r="B377" t="s">
        <v>8800</v>
      </c>
      <c r="C377" t="s">
        <v>8801</v>
      </c>
      <c r="D377" s="2">
        <v>588</v>
      </c>
    </row>
    <row r="378" spans="1:4" x14ac:dyDescent="0.3">
      <c r="A378">
        <v>377</v>
      </c>
      <c r="B378" t="s">
        <v>8802</v>
      </c>
      <c r="C378" t="s">
        <v>8803</v>
      </c>
      <c r="D378" s="2">
        <v>587</v>
      </c>
    </row>
    <row r="379" spans="1:4" x14ac:dyDescent="0.3">
      <c r="A379">
        <v>378</v>
      </c>
      <c r="B379" t="s">
        <v>8804</v>
      </c>
      <c r="C379" t="s">
        <v>8805</v>
      </c>
      <c r="D379" s="2">
        <v>586</v>
      </c>
    </row>
    <row r="380" spans="1:4" x14ac:dyDescent="0.3">
      <c r="A380">
        <v>379</v>
      </c>
      <c r="B380" t="s">
        <v>14146</v>
      </c>
      <c r="C380" t="s">
        <v>14147</v>
      </c>
      <c r="D380" s="3">
        <v>585.29999999999995</v>
      </c>
    </row>
    <row r="381" spans="1:4" x14ac:dyDescent="0.3">
      <c r="A381">
        <v>380</v>
      </c>
      <c r="B381" t="s">
        <v>8806</v>
      </c>
      <c r="C381" t="s">
        <v>8807</v>
      </c>
      <c r="D381" s="2">
        <v>585</v>
      </c>
    </row>
    <row r="382" spans="1:4" x14ac:dyDescent="0.3">
      <c r="A382">
        <v>381</v>
      </c>
      <c r="B382" t="s">
        <v>8808</v>
      </c>
      <c r="C382" t="s">
        <v>8809</v>
      </c>
      <c r="D382" s="2">
        <v>585</v>
      </c>
    </row>
    <row r="383" spans="1:4" x14ac:dyDescent="0.3">
      <c r="A383">
        <v>382</v>
      </c>
      <c r="B383" t="s">
        <v>8810</v>
      </c>
      <c r="C383" t="s">
        <v>8811</v>
      </c>
      <c r="D383" s="2">
        <v>584</v>
      </c>
    </row>
    <row r="384" spans="1:4" x14ac:dyDescent="0.3">
      <c r="A384">
        <v>383</v>
      </c>
      <c r="B384" t="s">
        <v>8812</v>
      </c>
      <c r="C384" t="s">
        <v>8813</v>
      </c>
      <c r="D384" s="2">
        <v>583</v>
      </c>
    </row>
    <row r="385" spans="1:4" x14ac:dyDescent="0.3">
      <c r="A385">
        <v>384</v>
      </c>
      <c r="B385" t="s">
        <v>8814</v>
      </c>
      <c r="C385" t="s">
        <v>8815</v>
      </c>
      <c r="D385" s="2">
        <v>581</v>
      </c>
    </row>
    <row r="386" spans="1:4" x14ac:dyDescent="0.3">
      <c r="A386">
        <v>385</v>
      </c>
      <c r="B386" t="s">
        <v>8816</v>
      </c>
      <c r="C386" t="s">
        <v>8817</v>
      </c>
      <c r="D386" s="2">
        <v>580</v>
      </c>
    </row>
    <row r="387" spans="1:4" x14ac:dyDescent="0.3">
      <c r="A387">
        <v>386</v>
      </c>
      <c r="B387" t="s">
        <v>8818</v>
      </c>
      <c r="C387" t="s">
        <v>8819</v>
      </c>
      <c r="D387" s="2">
        <v>579</v>
      </c>
    </row>
    <row r="388" spans="1:4" x14ac:dyDescent="0.3">
      <c r="A388">
        <v>387</v>
      </c>
      <c r="B388" t="s">
        <v>8820</v>
      </c>
      <c r="C388" t="s">
        <v>8821</v>
      </c>
      <c r="D388" s="2">
        <v>578</v>
      </c>
    </row>
    <row r="389" spans="1:4" x14ac:dyDescent="0.3">
      <c r="A389">
        <v>388</v>
      </c>
      <c r="B389" t="s">
        <v>8822</v>
      </c>
      <c r="C389" t="s">
        <v>8823</v>
      </c>
      <c r="D389" s="2">
        <v>576</v>
      </c>
    </row>
    <row r="390" spans="1:4" x14ac:dyDescent="0.3">
      <c r="A390">
        <v>389</v>
      </c>
      <c r="B390" t="s">
        <v>8824</v>
      </c>
      <c r="C390" t="s">
        <v>8825</v>
      </c>
      <c r="D390" s="2">
        <v>575</v>
      </c>
    </row>
    <row r="391" spans="1:4" x14ac:dyDescent="0.3">
      <c r="A391">
        <v>390</v>
      </c>
      <c r="B391" t="s">
        <v>8826</v>
      </c>
      <c r="C391" t="s">
        <v>8827</v>
      </c>
      <c r="D391" s="2">
        <v>574</v>
      </c>
    </row>
    <row r="392" spans="1:4" x14ac:dyDescent="0.3">
      <c r="A392">
        <v>391</v>
      </c>
      <c r="B392" t="s">
        <v>8828</v>
      </c>
      <c r="C392" t="s">
        <v>8829</v>
      </c>
      <c r="D392" s="2">
        <v>573</v>
      </c>
    </row>
    <row r="393" spans="1:4" x14ac:dyDescent="0.3">
      <c r="A393">
        <v>392</v>
      </c>
      <c r="B393" t="s">
        <v>8830</v>
      </c>
      <c r="C393" t="s">
        <v>8831</v>
      </c>
      <c r="D393" s="2">
        <v>573</v>
      </c>
    </row>
    <row r="394" spans="1:4" x14ac:dyDescent="0.3">
      <c r="A394">
        <v>393</v>
      </c>
      <c r="B394" t="s">
        <v>8832</v>
      </c>
      <c r="C394" t="s">
        <v>8833</v>
      </c>
      <c r="D394" s="2">
        <v>570</v>
      </c>
    </row>
    <row r="395" spans="1:4" x14ac:dyDescent="0.3">
      <c r="A395">
        <v>394</v>
      </c>
      <c r="B395" t="s">
        <v>8834</v>
      </c>
      <c r="C395" t="s">
        <v>8835</v>
      </c>
      <c r="D395" s="2">
        <v>570</v>
      </c>
    </row>
    <row r="396" spans="1:4" x14ac:dyDescent="0.3">
      <c r="A396">
        <v>395</v>
      </c>
      <c r="B396" t="s">
        <v>8836</v>
      </c>
      <c r="C396" t="s">
        <v>8837</v>
      </c>
      <c r="D396" s="2">
        <v>569</v>
      </c>
    </row>
    <row r="397" spans="1:4" x14ac:dyDescent="0.3">
      <c r="A397">
        <v>396</v>
      </c>
      <c r="B397" t="s">
        <v>8838</v>
      </c>
      <c r="C397" t="s">
        <v>8839</v>
      </c>
      <c r="D397" s="2">
        <v>569</v>
      </c>
    </row>
    <row r="398" spans="1:4" x14ac:dyDescent="0.3">
      <c r="A398">
        <v>397</v>
      </c>
      <c r="B398" t="s">
        <v>8840</v>
      </c>
      <c r="C398" t="s">
        <v>8841</v>
      </c>
      <c r="D398" s="2">
        <v>568</v>
      </c>
    </row>
    <row r="399" spans="1:4" x14ac:dyDescent="0.3">
      <c r="A399">
        <v>398</v>
      </c>
      <c r="B399" t="s">
        <v>8842</v>
      </c>
      <c r="C399" t="s">
        <v>8843</v>
      </c>
      <c r="D399" s="2">
        <v>568</v>
      </c>
    </row>
    <row r="400" spans="1:4" x14ac:dyDescent="0.3">
      <c r="A400">
        <v>399</v>
      </c>
      <c r="B400" t="s">
        <v>8844</v>
      </c>
      <c r="C400" t="s">
        <v>8845</v>
      </c>
      <c r="D400" s="2">
        <v>568</v>
      </c>
    </row>
    <row r="401" spans="1:4" x14ac:dyDescent="0.3">
      <c r="A401">
        <v>400</v>
      </c>
      <c r="B401" t="s">
        <v>8846</v>
      </c>
      <c r="C401" t="s">
        <v>8847</v>
      </c>
      <c r="D401" s="2">
        <v>567</v>
      </c>
    </row>
    <row r="402" spans="1:4" x14ac:dyDescent="0.3">
      <c r="A402">
        <v>401</v>
      </c>
      <c r="B402" t="s">
        <v>8848</v>
      </c>
      <c r="C402" t="s">
        <v>8849</v>
      </c>
      <c r="D402" s="2">
        <v>566</v>
      </c>
    </row>
    <row r="403" spans="1:4" x14ac:dyDescent="0.3">
      <c r="A403">
        <v>402</v>
      </c>
      <c r="B403" t="s">
        <v>8850</v>
      </c>
      <c r="C403" t="s">
        <v>8851</v>
      </c>
      <c r="D403" s="2">
        <v>564</v>
      </c>
    </row>
    <row r="404" spans="1:4" x14ac:dyDescent="0.3">
      <c r="A404">
        <v>403</v>
      </c>
      <c r="B404" t="s">
        <v>8852</v>
      </c>
      <c r="C404" t="s">
        <v>8853</v>
      </c>
      <c r="D404" s="2">
        <v>563</v>
      </c>
    </row>
    <row r="405" spans="1:4" x14ac:dyDescent="0.3">
      <c r="A405">
        <v>404</v>
      </c>
      <c r="B405" t="s">
        <v>8854</v>
      </c>
      <c r="C405" t="s">
        <v>8855</v>
      </c>
      <c r="D405" s="2">
        <v>561</v>
      </c>
    </row>
    <row r="406" spans="1:4" x14ac:dyDescent="0.3">
      <c r="A406">
        <v>405</v>
      </c>
      <c r="B406" t="s">
        <v>8856</v>
      </c>
      <c r="C406" t="s">
        <v>8857</v>
      </c>
      <c r="D406" s="2">
        <v>559</v>
      </c>
    </row>
    <row r="407" spans="1:4" x14ac:dyDescent="0.3">
      <c r="A407">
        <v>406</v>
      </c>
      <c r="B407" t="s">
        <v>8858</v>
      </c>
      <c r="C407" t="s">
        <v>8859</v>
      </c>
      <c r="D407" s="2">
        <v>556</v>
      </c>
    </row>
    <row r="408" spans="1:4" x14ac:dyDescent="0.3">
      <c r="A408">
        <v>407</v>
      </c>
      <c r="B408" t="s">
        <v>8860</v>
      </c>
      <c r="C408" t="s">
        <v>8861</v>
      </c>
      <c r="D408" s="2">
        <v>554</v>
      </c>
    </row>
    <row r="409" spans="1:4" x14ac:dyDescent="0.3">
      <c r="A409">
        <v>408</v>
      </c>
      <c r="B409" t="s">
        <v>8862</v>
      </c>
      <c r="C409" t="s">
        <v>8863</v>
      </c>
      <c r="D409" s="2">
        <v>554</v>
      </c>
    </row>
    <row r="410" spans="1:4" x14ac:dyDescent="0.3">
      <c r="A410">
        <v>409</v>
      </c>
      <c r="B410" t="s">
        <v>8864</v>
      </c>
      <c r="C410" t="s">
        <v>8865</v>
      </c>
      <c r="D410" s="2">
        <v>553</v>
      </c>
    </row>
    <row r="411" spans="1:4" x14ac:dyDescent="0.3">
      <c r="A411">
        <v>410</v>
      </c>
      <c r="B411" t="s">
        <v>8872</v>
      </c>
      <c r="C411" t="s">
        <v>8873</v>
      </c>
      <c r="D411" s="2">
        <v>550</v>
      </c>
    </row>
    <row r="412" spans="1:4" x14ac:dyDescent="0.3">
      <c r="A412">
        <v>411</v>
      </c>
      <c r="B412" t="s">
        <v>8870</v>
      </c>
      <c r="C412" t="s">
        <v>8871</v>
      </c>
      <c r="D412" s="2">
        <v>550</v>
      </c>
    </row>
    <row r="413" spans="1:4" x14ac:dyDescent="0.3">
      <c r="A413">
        <v>412</v>
      </c>
      <c r="B413" t="s">
        <v>8868</v>
      </c>
      <c r="C413" t="s">
        <v>8869</v>
      </c>
      <c r="D413" s="2">
        <v>550</v>
      </c>
    </row>
    <row r="414" spans="1:4" x14ac:dyDescent="0.3">
      <c r="A414">
        <v>413</v>
      </c>
      <c r="B414" t="s">
        <v>8866</v>
      </c>
      <c r="C414" t="s">
        <v>8867</v>
      </c>
      <c r="D414" s="2">
        <v>550</v>
      </c>
    </row>
    <row r="415" spans="1:4" x14ac:dyDescent="0.3">
      <c r="A415">
        <v>414</v>
      </c>
      <c r="B415" t="s">
        <v>8876</v>
      </c>
      <c r="C415" t="s">
        <v>8877</v>
      </c>
      <c r="D415" s="2">
        <v>548</v>
      </c>
    </row>
    <row r="416" spans="1:4" x14ac:dyDescent="0.3">
      <c r="A416">
        <v>415</v>
      </c>
      <c r="B416" t="s">
        <v>8878</v>
      </c>
      <c r="C416" t="s">
        <v>8879</v>
      </c>
      <c r="D416" s="2">
        <v>548</v>
      </c>
    </row>
    <row r="417" spans="1:4" x14ac:dyDescent="0.3">
      <c r="A417">
        <v>416</v>
      </c>
      <c r="B417" t="s">
        <v>8874</v>
      </c>
      <c r="C417" t="s">
        <v>8875</v>
      </c>
      <c r="D417" s="2">
        <v>548</v>
      </c>
    </row>
    <row r="418" spans="1:4" x14ac:dyDescent="0.3">
      <c r="A418">
        <v>417</v>
      </c>
      <c r="B418" t="s">
        <v>8880</v>
      </c>
      <c r="C418" t="s">
        <v>8881</v>
      </c>
      <c r="D418" s="2">
        <v>544</v>
      </c>
    </row>
    <row r="419" spans="1:4" x14ac:dyDescent="0.3">
      <c r="A419">
        <v>418</v>
      </c>
      <c r="B419" t="s">
        <v>8882</v>
      </c>
      <c r="C419" t="s">
        <v>8883</v>
      </c>
      <c r="D419" s="2">
        <v>544</v>
      </c>
    </row>
    <row r="420" spans="1:4" x14ac:dyDescent="0.3">
      <c r="A420">
        <v>419</v>
      </c>
      <c r="B420" t="s">
        <v>8884</v>
      </c>
      <c r="C420" t="s">
        <v>8885</v>
      </c>
      <c r="D420" s="2">
        <v>542</v>
      </c>
    </row>
    <row r="421" spans="1:4" x14ac:dyDescent="0.3">
      <c r="A421">
        <v>420</v>
      </c>
      <c r="B421" t="s">
        <v>8888</v>
      </c>
      <c r="C421" t="s">
        <v>8889</v>
      </c>
      <c r="D421" s="2">
        <v>542</v>
      </c>
    </row>
    <row r="422" spans="1:4" x14ac:dyDescent="0.3">
      <c r="A422">
        <v>421</v>
      </c>
      <c r="B422" t="s">
        <v>8886</v>
      </c>
      <c r="C422" t="s">
        <v>8887</v>
      </c>
      <c r="D422" s="2">
        <v>542</v>
      </c>
    </row>
    <row r="423" spans="1:4" x14ac:dyDescent="0.3">
      <c r="A423">
        <v>422</v>
      </c>
      <c r="B423" t="s">
        <v>8892</v>
      </c>
      <c r="C423" t="s">
        <v>8893</v>
      </c>
      <c r="D423" s="2">
        <v>540</v>
      </c>
    </row>
    <row r="424" spans="1:4" x14ac:dyDescent="0.3">
      <c r="A424">
        <v>423</v>
      </c>
      <c r="B424" t="s">
        <v>8890</v>
      </c>
      <c r="C424" t="s">
        <v>8891</v>
      </c>
      <c r="D424" s="2">
        <v>540</v>
      </c>
    </row>
    <row r="425" spans="1:4" x14ac:dyDescent="0.3">
      <c r="A425">
        <v>424</v>
      </c>
      <c r="B425" t="s">
        <v>8894</v>
      </c>
      <c r="C425" t="s">
        <v>8895</v>
      </c>
      <c r="D425" s="2">
        <v>536</v>
      </c>
    </row>
    <row r="426" spans="1:4" x14ac:dyDescent="0.3">
      <c r="A426">
        <v>425</v>
      </c>
      <c r="B426" t="s">
        <v>8896</v>
      </c>
      <c r="C426" t="s">
        <v>8897</v>
      </c>
      <c r="D426" s="2">
        <v>534</v>
      </c>
    </row>
    <row r="427" spans="1:4" x14ac:dyDescent="0.3">
      <c r="A427">
        <v>426</v>
      </c>
      <c r="B427" t="s">
        <v>8898</v>
      </c>
      <c r="C427" t="s">
        <v>8899</v>
      </c>
      <c r="D427" s="2">
        <v>532</v>
      </c>
    </row>
    <row r="428" spans="1:4" x14ac:dyDescent="0.3">
      <c r="A428">
        <v>427</v>
      </c>
      <c r="B428" t="s">
        <v>8902</v>
      </c>
      <c r="C428" t="s">
        <v>8903</v>
      </c>
      <c r="D428" s="2">
        <v>532</v>
      </c>
    </row>
    <row r="429" spans="1:4" x14ac:dyDescent="0.3">
      <c r="A429">
        <v>428</v>
      </c>
      <c r="B429" t="s">
        <v>8900</v>
      </c>
      <c r="C429" t="s">
        <v>8901</v>
      </c>
      <c r="D429" s="2">
        <v>532</v>
      </c>
    </row>
    <row r="430" spans="1:4" x14ac:dyDescent="0.3">
      <c r="A430">
        <v>429</v>
      </c>
      <c r="B430" t="s">
        <v>8904</v>
      </c>
      <c r="C430" t="s">
        <v>8905</v>
      </c>
      <c r="D430" s="2">
        <v>530</v>
      </c>
    </row>
    <row r="431" spans="1:4" x14ac:dyDescent="0.3">
      <c r="A431">
        <v>430</v>
      </c>
      <c r="B431" t="s">
        <v>8912</v>
      </c>
      <c r="C431" t="s">
        <v>8913</v>
      </c>
      <c r="D431" s="2">
        <v>526</v>
      </c>
    </row>
    <row r="432" spans="1:4" x14ac:dyDescent="0.3">
      <c r="A432">
        <v>431</v>
      </c>
      <c r="B432" t="s">
        <v>8908</v>
      </c>
      <c r="C432" t="s">
        <v>8909</v>
      </c>
      <c r="D432" s="2">
        <v>526</v>
      </c>
    </row>
    <row r="433" spans="1:4" x14ac:dyDescent="0.3">
      <c r="A433">
        <v>432</v>
      </c>
      <c r="B433" t="s">
        <v>8910</v>
      </c>
      <c r="C433" t="s">
        <v>8911</v>
      </c>
      <c r="D433" s="2">
        <v>526</v>
      </c>
    </row>
    <row r="434" spans="1:4" x14ac:dyDescent="0.3">
      <c r="A434">
        <v>433</v>
      </c>
      <c r="B434" t="s">
        <v>8906</v>
      </c>
      <c r="C434" t="s">
        <v>8907</v>
      </c>
      <c r="D434" s="2">
        <v>526</v>
      </c>
    </row>
    <row r="435" spans="1:4" x14ac:dyDescent="0.3">
      <c r="A435">
        <v>434</v>
      </c>
      <c r="B435" t="s">
        <v>14148</v>
      </c>
      <c r="C435" t="s">
        <v>14149</v>
      </c>
      <c r="D435" s="3">
        <v>524.4</v>
      </c>
    </row>
    <row r="436" spans="1:4" x14ac:dyDescent="0.3">
      <c r="A436">
        <v>435</v>
      </c>
      <c r="B436" t="s">
        <v>8914</v>
      </c>
      <c r="C436" t="s">
        <v>8915</v>
      </c>
      <c r="D436" s="2">
        <v>524</v>
      </c>
    </row>
    <row r="437" spans="1:4" x14ac:dyDescent="0.3">
      <c r="A437">
        <v>436</v>
      </c>
      <c r="B437" t="s">
        <v>8916</v>
      </c>
      <c r="C437" t="s">
        <v>8917</v>
      </c>
      <c r="D437" s="2">
        <v>522</v>
      </c>
    </row>
    <row r="438" spans="1:4" x14ac:dyDescent="0.3">
      <c r="A438">
        <v>437</v>
      </c>
      <c r="B438" t="s">
        <v>14158</v>
      </c>
      <c r="C438" t="s">
        <v>14159</v>
      </c>
      <c r="D438" s="3">
        <v>520.5</v>
      </c>
    </row>
    <row r="439" spans="1:4" x14ac:dyDescent="0.3">
      <c r="A439">
        <v>438</v>
      </c>
      <c r="B439" t="s">
        <v>8918</v>
      </c>
      <c r="C439" t="s">
        <v>8919</v>
      </c>
      <c r="D439" s="2">
        <v>519</v>
      </c>
    </row>
    <row r="440" spans="1:4" x14ac:dyDescent="0.3">
      <c r="A440">
        <v>439</v>
      </c>
      <c r="B440" t="s">
        <v>8920</v>
      </c>
      <c r="C440" t="s">
        <v>8921</v>
      </c>
      <c r="D440" s="2">
        <v>519</v>
      </c>
    </row>
    <row r="441" spans="1:4" x14ac:dyDescent="0.3">
      <c r="A441">
        <v>440</v>
      </c>
      <c r="B441" t="s">
        <v>8922</v>
      </c>
      <c r="C441" t="s">
        <v>8923</v>
      </c>
      <c r="D441" s="2">
        <v>518</v>
      </c>
    </row>
    <row r="442" spans="1:4" x14ac:dyDescent="0.3">
      <c r="A442">
        <v>441</v>
      </c>
      <c r="B442" t="s">
        <v>8924</v>
      </c>
      <c r="C442" t="s">
        <v>8925</v>
      </c>
      <c r="D442" s="2">
        <v>513</v>
      </c>
    </row>
    <row r="443" spans="1:4" x14ac:dyDescent="0.3">
      <c r="A443">
        <v>442</v>
      </c>
      <c r="B443" t="s">
        <v>14154</v>
      </c>
      <c r="C443" t="s">
        <v>14155</v>
      </c>
      <c r="D443" s="3">
        <v>512.4</v>
      </c>
    </row>
    <row r="444" spans="1:4" x14ac:dyDescent="0.3">
      <c r="A444">
        <v>443</v>
      </c>
      <c r="B444" t="s">
        <v>8926</v>
      </c>
      <c r="C444" t="s">
        <v>8927</v>
      </c>
      <c r="D444" s="2">
        <v>512</v>
      </c>
    </row>
    <row r="445" spans="1:4" x14ac:dyDescent="0.3">
      <c r="A445">
        <v>444</v>
      </c>
      <c r="B445" t="s">
        <v>8928</v>
      </c>
      <c r="C445" t="s">
        <v>8929</v>
      </c>
      <c r="D445" s="2">
        <v>511</v>
      </c>
    </row>
    <row r="446" spans="1:4" x14ac:dyDescent="0.3">
      <c r="A446">
        <v>445</v>
      </c>
      <c r="B446" t="s">
        <v>8930</v>
      </c>
      <c r="C446" t="s">
        <v>8931</v>
      </c>
      <c r="D446" s="2">
        <v>511</v>
      </c>
    </row>
    <row r="447" spans="1:4" x14ac:dyDescent="0.3">
      <c r="A447">
        <v>446</v>
      </c>
      <c r="B447" t="s">
        <v>8934</v>
      </c>
      <c r="C447" t="s">
        <v>8935</v>
      </c>
      <c r="D447" s="2">
        <v>510</v>
      </c>
    </row>
    <row r="448" spans="1:4" x14ac:dyDescent="0.3">
      <c r="A448">
        <v>447</v>
      </c>
      <c r="B448" t="s">
        <v>8938</v>
      </c>
      <c r="C448" t="s">
        <v>8939</v>
      </c>
      <c r="D448" s="2">
        <v>510</v>
      </c>
    </row>
    <row r="449" spans="1:4" x14ac:dyDescent="0.3">
      <c r="A449">
        <v>448</v>
      </c>
      <c r="B449" t="s">
        <v>8936</v>
      </c>
      <c r="C449" t="s">
        <v>8937</v>
      </c>
      <c r="D449" s="2">
        <v>510</v>
      </c>
    </row>
    <row r="450" spans="1:4" x14ac:dyDescent="0.3">
      <c r="A450">
        <v>449</v>
      </c>
      <c r="B450" t="s">
        <v>8932</v>
      </c>
      <c r="C450" t="s">
        <v>8933</v>
      </c>
      <c r="D450" s="2">
        <v>510</v>
      </c>
    </row>
    <row r="451" spans="1:4" x14ac:dyDescent="0.3">
      <c r="A451">
        <v>450</v>
      </c>
      <c r="B451" t="s">
        <v>8940</v>
      </c>
      <c r="C451" t="s">
        <v>8941</v>
      </c>
      <c r="D451" s="2">
        <v>509</v>
      </c>
    </row>
    <row r="452" spans="1:4" x14ac:dyDescent="0.3">
      <c r="A452">
        <v>451</v>
      </c>
      <c r="B452" t="s">
        <v>8944</v>
      </c>
      <c r="C452" t="s">
        <v>8945</v>
      </c>
      <c r="D452" s="2">
        <v>503</v>
      </c>
    </row>
    <row r="453" spans="1:4" x14ac:dyDescent="0.3">
      <c r="A453">
        <v>452</v>
      </c>
      <c r="B453" t="s">
        <v>8942</v>
      </c>
      <c r="C453" t="s">
        <v>8943</v>
      </c>
      <c r="D453" s="2">
        <v>503</v>
      </c>
    </row>
    <row r="454" spans="1:4" x14ac:dyDescent="0.3">
      <c r="A454">
        <v>453</v>
      </c>
      <c r="B454" t="s">
        <v>8946</v>
      </c>
      <c r="C454" t="s">
        <v>8947</v>
      </c>
      <c r="D454" s="2">
        <v>502</v>
      </c>
    </row>
    <row r="455" spans="1:4" x14ac:dyDescent="0.3">
      <c r="A455">
        <v>454</v>
      </c>
      <c r="B455" t="s">
        <v>8948</v>
      </c>
      <c r="C455" t="s">
        <v>8949</v>
      </c>
      <c r="D455" s="2">
        <v>501</v>
      </c>
    </row>
    <row r="456" spans="1:4" x14ac:dyDescent="0.3">
      <c r="A456">
        <v>455</v>
      </c>
      <c r="B456" t="s">
        <v>8950</v>
      </c>
      <c r="C456" t="s">
        <v>8951</v>
      </c>
      <c r="D456" s="2">
        <v>500</v>
      </c>
    </row>
    <row r="457" spans="1:4" x14ac:dyDescent="0.3">
      <c r="A457">
        <v>456</v>
      </c>
      <c r="B457" t="s">
        <v>8956</v>
      </c>
      <c r="C457" t="s">
        <v>8957</v>
      </c>
      <c r="D457" s="2">
        <v>500</v>
      </c>
    </row>
    <row r="458" spans="1:4" x14ac:dyDescent="0.3">
      <c r="A458">
        <v>457</v>
      </c>
      <c r="B458" t="s">
        <v>8958</v>
      </c>
      <c r="C458" t="s">
        <v>8959</v>
      </c>
      <c r="D458" s="2">
        <v>500</v>
      </c>
    </row>
    <row r="459" spans="1:4" x14ac:dyDescent="0.3">
      <c r="A459">
        <v>458</v>
      </c>
      <c r="B459" t="s">
        <v>8952</v>
      </c>
      <c r="C459" t="s">
        <v>8953</v>
      </c>
      <c r="D459" s="2">
        <v>500</v>
      </c>
    </row>
    <row r="460" spans="1:4" x14ac:dyDescent="0.3">
      <c r="A460">
        <v>459</v>
      </c>
      <c r="B460" t="s">
        <v>8954</v>
      </c>
      <c r="C460" t="s">
        <v>8955</v>
      </c>
      <c r="D460" s="2">
        <v>500</v>
      </c>
    </row>
    <row r="461" spans="1:4" x14ac:dyDescent="0.3">
      <c r="A461">
        <v>460</v>
      </c>
      <c r="B461" t="s">
        <v>8960</v>
      </c>
      <c r="C461" t="s">
        <v>8961</v>
      </c>
      <c r="D461" s="2">
        <v>499</v>
      </c>
    </row>
    <row r="462" spans="1:4" x14ac:dyDescent="0.3">
      <c r="A462">
        <v>461</v>
      </c>
      <c r="B462" t="s">
        <v>8962</v>
      </c>
      <c r="C462" t="s">
        <v>8963</v>
      </c>
      <c r="D462" s="2">
        <v>499</v>
      </c>
    </row>
    <row r="463" spans="1:4" x14ac:dyDescent="0.3">
      <c r="A463">
        <v>462</v>
      </c>
      <c r="B463" t="s">
        <v>8964</v>
      </c>
      <c r="C463" t="s">
        <v>8965</v>
      </c>
      <c r="D463" s="2">
        <v>499</v>
      </c>
    </row>
    <row r="464" spans="1:4" x14ac:dyDescent="0.3">
      <c r="A464">
        <v>463</v>
      </c>
      <c r="B464" t="s">
        <v>8966</v>
      </c>
      <c r="C464" t="s">
        <v>8967</v>
      </c>
      <c r="D464" s="2">
        <v>496</v>
      </c>
    </row>
    <row r="465" spans="1:4" x14ac:dyDescent="0.3">
      <c r="A465">
        <v>464</v>
      </c>
      <c r="B465" t="s">
        <v>8968</v>
      </c>
      <c r="C465" t="s">
        <v>8969</v>
      </c>
      <c r="D465" s="2">
        <v>495</v>
      </c>
    </row>
    <row r="466" spans="1:4" x14ac:dyDescent="0.3">
      <c r="A466">
        <v>465</v>
      </c>
      <c r="B466" t="s">
        <v>8970</v>
      </c>
      <c r="C466" t="s">
        <v>8971</v>
      </c>
      <c r="D466" s="2">
        <v>495</v>
      </c>
    </row>
    <row r="467" spans="1:4" x14ac:dyDescent="0.3">
      <c r="A467">
        <v>466</v>
      </c>
      <c r="B467" t="s">
        <v>8972</v>
      </c>
      <c r="C467" t="s">
        <v>8973</v>
      </c>
      <c r="D467" s="2">
        <v>494</v>
      </c>
    </row>
    <row r="468" spans="1:4" x14ac:dyDescent="0.3">
      <c r="A468">
        <v>467</v>
      </c>
      <c r="B468" t="s">
        <v>8976</v>
      </c>
      <c r="C468" t="s">
        <v>8977</v>
      </c>
      <c r="D468" s="2">
        <v>492</v>
      </c>
    </row>
    <row r="469" spans="1:4" x14ac:dyDescent="0.3">
      <c r="A469">
        <v>468</v>
      </c>
      <c r="B469" t="s">
        <v>8974</v>
      </c>
      <c r="C469" t="s">
        <v>8975</v>
      </c>
      <c r="D469" s="2">
        <v>492</v>
      </c>
    </row>
    <row r="470" spans="1:4" x14ac:dyDescent="0.3">
      <c r="A470">
        <v>469</v>
      </c>
      <c r="B470" t="s">
        <v>8980</v>
      </c>
      <c r="C470" t="s">
        <v>8981</v>
      </c>
      <c r="D470" s="2">
        <v>491</v>
      </c>
    </row>
    <row r="471" spans="1:4" x14ac:dyDescent="0.3">
      <c r="A471">
        <v>470</v>
      </c>
      <c r="B471" t="s">
        <v>8978</v>
      </c>
      <c r="C471" t="s">
        <v>8979</v>
      </c>
      <c r="D471" s="2">
        <v>491</v>
      </c>
    </row>
    <row r="472" spans="1:4" x14ac:dyDescent="0.3">
      <c r="A472">
        <v>471</v>
      </c>
      <c r="B472" t="s">
        <v>8982</v>
      </c>
      <c r="C472" t="s">
        <v>8983</v>
      </c>
      <c r="D472" s="2">
        <v>491</v>
      </c>
    </row>
    <row r="473" spans="1:4" x14ac:dyDescent="0.3">
      <c r="A473">
        <v>472</v>
      </c>
      <c r="B473" t="s">
        <v>8984</v>
      </c>
      <c r="C473" t="s">
        <v>8985</v>
      </c>
      <c r="D473" s="2">
        <v>488</v>
      </c>
    </row>
    <row r="474" spans="1:4" x14ac:dyDescent="0.3">
      <c r="A474">
        <v>473</v>
      </c>
      <c r="B474" t="s">
        <v>8986</v>
      </c>
      <c r="C474" t="s">
        <v>8987</v>
      </c>
      <c r="D474" s="2">
        <v>486</v>
      </c>
    </row>
    <row r="475" spans="1:4" x14ac:dyDescent="0.3">
      <c r="A475">
        <v>474</v>
      </c>
      <c r="B475" t="s">
        <v>8988</v>
      </c>
      <c r="C475" t="s">
        <v>8989</v>
      </c>
      <c r="D475" s="2">
        <v>484</v>
      </c>
    </row>
    <row r="476" spans="1:4" x14ac:dyDescent="0.3">
      <c r="A476">
        <v>475</v>
      </c>
      <c r="B476" t="s">
        <v>8992</v>
      </c>
      <c r="C476" t="s">
        <v>8993</v>
      </c>
      <c r="D476" s="2">
        <v>483</v>
      </c>
    </row>
    <row r="477" spans="1:4" x14ac:dyDescent="0.3">
      <c r="A477">
        <v>476</v>
      </c>
      <c r="B477" t="s">
        <v>8990</v>
      </c>
      <c r="C477" t="s">
        <v>8991</v>
      </c>
      <c r="D477" s="2">
        <v>483</v>
      </c>
    </row>
    <row r="478" spans="1:4" x14ac:dyDescent="0.3">
      <c r="A478">
        <v>477</v>
      </c>
      <c r="B478" t="s">
        <v>8998</v>
      </c>
      <c r="C478" t="s">
        <v>8999</v>
      </c>
      <c r="D478" s="2">
        <v>482</v>
      </c>
    </row>
    <row r="479" spans="1:4" x14ac:dyDescent="0.3">
      <c r="A479">
        <v>478</v>
      </c>
      <c r="B479" t="s">
        <v>8996</v>
      </c>
      <c r="C479" t="s">
        <v>8997</v>
      </c>
      <c r="D479" s="2">
        <v>482</v>
      </c>
    </row>
    <row r="480" spans="1:4" x14ac:dyDescent="0.3">
      <c r="A480">
        <v>479</v>
      </c>
      <c r="B480" t="s">
        <v>8994</v>
      </c>
      <c r="C480" t="s">
        <v>8995</v>
      </c>
      <c r="D480" s="2">
        <v>482</v>
      </c>
    </row>
    <row r="481" spans="1:4" x14ac:dyDescent="0.3">
      <c r="A481">
        <v>480</v>
      </c>
      <c r="B481" t="s">
        <v>9000</v>
      </c>
      <c r="C481" t="s">
        <v>9001</v>
      </c>
      <c r="D481" s="2">
        <v>481</v>
      </c>
    </row>
    <row r="482" spans="1:4" x14ac:dyDescent="0.3">
      <c r="A482">
        <v>481</v>
      </c>
      <c r="B482" t="s">
        <v>9002</v>
      </c>
      <c r="C482" t="s">
        <v>9003</v>
      </c>
      <c r="D482" s="2">
        <v>478</v>
      </c>
    </row>
    <row r="483" spans="1:4" x14ac:dyDescent="0.3">
      <c r="A483">
        <v>482</v>
      </c>
      <c r="B483" t="s">
        <v>9004</v>
      </c>
      <c r="C483" t="s">
        <v>9005</v>
      </c>
      <c r="D483" s="2">
        <v>474</v>
      </c>
    </row>
    <row r="484" spans="1:4" x14ac:dyDescent="0.3">
      <c r="A484">
        <v>483</v>
      </c>
      <c r="B484" t="s">
        <v>9008</v>
      </c>
      <c r="C484" t="s">
        <v>9009</v>
      </c>
      <c r="D484" s="2">
        <v>470</v>
      </c>
    </row>
    <row r="485" spans="1:4" x14ac:dyDescent="0.3">
      <c r="A485">
        <v>484</v>
      </c>
      <c r="B485" t="s">
        <v>9006</v>
      </c>
      <c r="C485" t="s">
        <v>9007</v>
      </c>
      <c r="D485" s="2">
        <v>470</v>
      </c>
    </row>
    <row r="486" spans="1:4" x14ac:dyDescent="0.3">
      <c r="A486">
        <v>485</v>
      </c>
      <c r="B486" t="s">
        <v>9010</v>
      </c>
      <c r="C486" t="s">
        <v>9011</v>
      </c>
      <c r="D486" s="2">
        <v>467</v>
      </c>
    </row>
    <row r="487" spans="1:4" x14ac:dyDescent="0.3">
      <c r="A487">
        <v>486</v>
      </c>
      <c r="B487" t="s">
        <v>9012</v>
      </c>
      <c r="C487" t="s">
        <v>9013</v>
      </c>
      <c r="D487" s="2">
        <v>466</v>
      </c>
    </row>
    <row r="488" spans="1:4" x14ac:dyDescent="0.3">
      <c r="A488">
        <v>487</v>
      </c>
      <c r="B488" t="s">
        <v>9014</v>
      </c>
      <c r="C488" t="s">
        <v>9015</v>
      </c>
      <c r="D488" s="2">
        <v>466</v>
      </c>
    </row>
    <row r="489" spans="1:4" x14ac:dyDescent="0.3">
      <c r="A489">
        <v>488</v>
      </c>
      <c r="B489" t="s">
        <v>9016</v>
      </c>
      <c r="C489" t="s">
        <v>9017</v>
      </c>
      <c r="D489" s="2">
        <v>463</v>
      </c>
    </row>
    <row r="490" spans="1:4" x14ac:dyDescent="0.3">
      <c r="A490">
        <v>489</v>
      </c>
      <c r="B490" t="s">
        <v>9020</v>
      </c>
      <c r="C490" t="s">
        <v>9021</v>
      </c>
      <c r="D490" s="2">
        <v>463</v>
      </c>
    </row>
    <row r="491" spans="1:4" x14ac:dyDescent="0.3">
      <c r="A491">
        <v>490</v>
      </c>
      <c r="B491" t="s">
        <v>9018</v>
      </c>
      <c r="C491" t="s">
        <v>9019</v>
      </c>
      <c r="D491" s="2">
        <v>463</v>
      </c>
    </row>
    <row r="492" spans="1:4" x14ac:dyDescent="0.3">
      <c r="A492">
        <v>491</v>
      </c>
      <c r="B492" t="s">
        <v>9022</v>
      </c>
      <c r="C492" t="s">
        <v>9023</v>
      </c>
      <c r="D492" s="2">
        <v>460</v>
      </c>
    </row>
    <row r="493" spans="1:4" x14ac:dyDescent="0.3">
      <c r="A493">
        <v>492</v>
      </c>
      <c r="B493" t="s">
        <v>9024</v>
      </c>
      <c r="C493" t="s">
        <v>9025</v>
      </c>
      <c r="D493" s="2">
        <v>460</v>
      </c>
    </row>
    <row r="494" spans="1:4" x14ac:dyDescent="0.3">
      <c r="A494">
        <v>493</v>
      </c>
      <c r="B494" t="s">
        <v>9026</v>
      </c>
      <c r="C494" t="s">
        <v>9027</v>
      </c>
      <c r="D494" s="2">
        <v>459</v>
      </c>
    </row>
    <row r="495" spans="1:4" x14ac:dyDescent="0.3">
      <c r="A495">
        <v>494</v>
      </c>
      <c r="B495" t="s">
        <v>9030</v>
      </c>
      <c r="C495" t="s">
        <v>9031</v>
      </c>
      <c r="D495" s="2">
        <v>458</v>
      </c>
    </row>
    <row r="496" spans="1:4" x14ac:dyDescent="0.3">
      <c r="A496">
        <v>495</v>
      </c>
      <c r="B496" t="s">
        <v>9028</v>
      </c>
      <c r="C496" t="s">
        <v>9029</v>
      </c>
      <c r="D496" s="2">
        <v>458</v>
      </c>
    </row>
    <row r="497" spans="1:4" x14ac:dyDescent="0.3">
      <c r="A497">
        <v>496</v>
      </c>
      <c r="B497" t="s">
        <v>9034</v>
      </c>
      <c r="C497" t="s">
        <v>9035</v>
      </c>
      <c r="D497" s="2">
        <v>457</v>
      </c>
    </row>
    <row r="498" spans="1:4" x14ac:dyDescent="0.3">
      <c r="A498">
        <v>497</v>
      </c>
      <c r="B498" t="s">
        <v>9032</v>
      </c>
      <c r="C498" t="s">
        <v>9033</v>
      </c>
      <c r="D498" s="2">
        <v>457</v>
      </c>
    </row>
    <row r="499" spans="1:4" x14ac:dyDescent="0.3">
      <c r="A499">
        <v>498</v>
      </c>
      <c r="B499" t="s">
        <v>9036</v>
      </c>
      <c r="C499" t="s">
        <v>9037</v>
      </c>
      <c r="D499" s="2">
        <v>456</v>
      </c>
    </row>
    <row r="500" spans="1:4" x14ac:dyDescent="0.3">
      <c r="A500">
        <v>499</v>
      </c>
      <c r="B500" t="s">
        <v>9038</v>
      </c>
      <c r="C500" t="s">
        <v>9039</v>
      </c>
      <c r="D500" s="2">
        <v>452</v>
      </c>
    </row>
    <row r="501" spans="1:4" x14ac:dyDescent="0.3">
      <c r="A501">
        <v>500</v>
      </c>
      <c r="B501" t="s">
        <v>9040</v>
      </c>
      <c r="C501" t="s">
        <v>9041</v>
      </c>
      <c r="D501" s="2">
        <v>451</v>
      </c>
    </row>
    <row r="502" spans="1:4" x14ac:dyDescent="0.3">
      <c r="A502">
        <v>501</v>
      </c>
      <c r="B502" t="s">
        <v>9042</v>
      </c>
      <c r="C502" t="s">
        <v>9043</v>
      </c>
      <c r="D502" s="2">
        <v>450</v>
      </c>
    </row>
    <row r="503" spans="1:4" x14ac:dyDescent="0.3">
      <c r="A503">
        <v>502</v>
      </c>
      <c r="B503" t="s">
        <v>9046</v>
      </c>
      <c r="C503" t="s">
        <v>9047</v>
      </c>
      <c r="D503" s="2">
        <v>449</v>
      </c>
    </row>
    <row r="504" spans="1:4" x14ac:dyDescent="0.3">
      <c r="A504">
        <v>503</v>
      </c>
      <c r="B504" t="s">
        <v>9044</v>
      </c>
      <c r="C504" t="s">
        <v>9045</v>
      </c>
      <c r="D504" s="2">
        <v>449</v>
      </c>
    </row>
    <row r="505" spans="1:4" x14ac:dyDescent="0.3">
      <c r="A505">
        <v>504</v>
      </c>
      <c r="B505" t="s">
        <v>9048</v>
      </c>
      <c r="C505" t="s">
        <v>9049</v>
      </c>
      <c r="D505" s="2">
        <v>448</v>
      </c>
    </row>
    <row r="506" spans="1:4" x14ac:dyDescent="0.3">
      <c r="A506">
        <v>505</v>
      </c>
      <c r="B506" t="s">
        <v>9052</v>
      </c>
      <c r="C506" t="s">
        <v>9053</v>
      </c>
      <c r="D506" s="2">
        <v>446</v>
      </c>
    </row>
    <row r="507" spans="1:4" x14ac:dyDescent="0.3">
      <c r="A507">
        <v>506</v>
      </c>
      <c r="B507" t="s">
        <v>9050</v>
      </c>
      <c r="C507" t="s">
        <v>9051</v>
      </c>
      <c r="D507" s="2">
        <v>446</v>
      </c>
    </row>
    <row r="508" spans="1:4" x14ac:dyDescent="0.3">
      <c r="A508">
        <v>507</v>
      </c>
      <c r="B508" t="s">
        <v>9054</v>
      </c>
      <c r="C508" t="s">
        <v>9055</v>
      </c>
      <c r="D508" s="2">
        <v>444</v>
      </c>
    </row>
    <row r="509" spans="1:4" x14ac:dyDescent="0.3">
      <c r="A509">
        <v>508</v>
      </c>
      <c r="B509" t="s">
        <v>9056</v>
      </c>
      <c r="C509" t="s">
        <v>9057</v>
      </c>
      <c r="D509" s="2">
        <v>443</v>
      </c>
    </row>
    <row r="510" spans="1:4" x14ac:dyDescent="0.3">
      <c r="A510">
        <v>509</v>
      </c>
      <c r="B510" t="s">
        <v>14162</v>
      </c>
      <c r="C510" t="s">
        <v>14163</v>
      </c>
      <c r="D510" s="3">
        <v>441.3</v>
      </c>
    </row>
    <row r="511" spans="1:4" x14ac:dyDescent="0.3">
      <c r="A511">
        <v>510</v>
      </c>
      <c r="B511" t="s">
        <v>9058</v>
      </c>
      <c r="C511" t="s">
        <v>9059</v>
      </c>
      <c r="D511" s="2">
        <v>441</v>
      </c>
    </row>
    <row r="512" spans="1:4" x14ac:dyDescent="0.3">
      <c r="A512">
        <v>511</v>
      </c>
      <c r="B512" t="s">
        <v>9062</v>
      </c>
      <c r="C512" t="s">
        <v>9063</v>
      </c>
      <c r="D512" s="2">
        <v>441</v>
      </c>
    </row>
    <row r="513" spans="1:4" x14ac:dyDescent="0.3">
      <c r="A513">
        <v>512</v>
      </c>
      <c r="B513" t="s">
        <v>9060</v>
      </c>
      <c r="C513" t="s">
        <v>9061</v>
      </c>
      <c r="D513" s="2">
        <v>441</v>
      </c>
    </row>
    <row r="514" spans="1:4" x14ac:dyDescent="0.3">
      <c r="A514">
        <v>513</v>
      </c>
      <c r="B514" t="s">
        <v>9066</v>
      </c>
      <c r="C514" t="s">
        <v>9067</v>
      </c>
      <c r="D514" s="2">
        <v>440</v>
      </c>
    </row>
    <row r="515" spans="1:4" x14ac:dyDescent="0.3">
      <c r="A515">
        <v>514</v>
      </c>
      <c r="B515" t="s">
        <v>9068</v>
      </c>
      <c r="C515" t="s">
        <v>9069</v>
      </c>
      <c r="D515" s="2">
        <v>440</v>
      </c>
    </row>
    <row r="516" spans="1:4" x14ac:dyDescent="0.3">
      <c r="A516">
        <v>515</v>
      </c>
      <c r="B516" t="s">
        <v>9064</v>
      </c>
      <c r="C516" t="s">
        <v>9065</v>
      </c>
      <c r="D516" s="2">
        <v>440</v>
      </c>
    </row>
    <row r="517" spans="1:4" x14ac:dyDescent="0.3">
      <c r="A517">
        <v>516</v>
      </c>
      <c r="B517" t="s">
        <v>9074</v>
      </c>
      <c r="C517" t="s">
        <v>9075</v>
      </c>
      <c r="D517" s="2">
        <v>438</v>
      </c>
    </row>
    <row r="518" spans="1:4" x14ac:dyDescent="0.3">
      <c r="A518">
        <v>517</v>
      </c>
      <c r="B518" t="s">
        <v>9072</v>
      </c>
      <c r="C518" t="s">
        <v>9073</v>
      </c>
      <c r="D518" s="2">
        <v>438</v>
      </c>
    </row>
    <row r="519" spans="1:4" x14ac:dyDescent="0.3">
      <c r="A519">
        <v>518</v>
      </c>
      <c r="B519" t="s">
        <v>9070</v>
      </c>
      <c r="C519" t="s">
        <v>9071</v>
      </c>
      <c r="D519" s="2">
        <v>438</v>
      </c>
    </row>
    <row r="520" spans="1:4" x14ac:dyDescent="0.3">
      <c r="A520">
        <v>519</v>
      </c>
      <c r="B520" t="s">
        <v>9076</v>
      </c>
      <c r="C520" t="s">
        <v>9077</v>
      </c>
      <c r="D520" s="2">
        <v>436</v>
      </c>
    </row>
    <row r="521" spans="1:4" x14ac:dyDescent="0.3">
      <c r="A521">
        <v>520</v>
      </c>
      <c r="B521" t="s">
        <v>9078</v>
      </c>
      <c r="C521" t="s">
        <v>9079</v>
      </c>
      <c r="D521" s="2">
        <v>434</v>
      </c>
    </row>
    <row r="522" spans="1:4" x14ac:dyDescent="0.3">
      <c r="A522">
        <v>521</v>
      </c>
      <c r="B522" t="s">
        <v>9082</v>
      </c>
      <c r="C522" t="s">
        <v>9083</v>
      </c>
      <c r="D522" s="2">
        <v>433</v>
      </c>
    </row>
    <row r="523" spans="1:4" x14ac:dyDescent="0.3">
      <c r="A523">
        <v>522</v>
      </c>
      <c r="B523" t="s">
        <v>9080</v>
      </c>
      <c r="C523" t="s">
        <v>9081</v>
      </c>
      <c r="D523" s="2">
        <v>433</v>
      </c>
    </row>
    <row r="524" spans="1:4" x14ac:dyDescent="0.3">
      <c r="A524">
        <v>523</v>
      </c>
      <c r="B524" t="s">
        <v>9092</v>
      </c>
      <c r="C524" t="s">
        <v>9093</v>
      </c>
      <c r="D524" s="2">
        <v>432</v>
      </c>
    </row>
    <row r="525" spans="1:4" x14ac:dyDescent="0.3">
      <c r="A525">
        <v>524</v>
      </c>
      <c r="B525" t="s">
        <v>9086</v>
      </c>
      <c r="C525" t="s">
        <v>9087</v>
      </c>
      <c r="D525" s="2">
        <v>432</v>
      </c>
    </row>
    <row r="526" spans="1:4" x14ac:dyDescent="0.3">
      <c r="A526">
        <v>525</v>
      </c>
      <c r="B526" t="s">
        <v>9090</v>
      </c>
      <c r="C526" t="s">
        <v>9091</v>
      </c>
      <c r="D526" s="2">
        <v>432</v>
      </c>
    </row>
    <row r="527" spans="1:4" x14ac:dyDescent="0.3">
      <c r="A527">
        <v>526</v>
      </c>
      <c r="B527" t="s">
        <v>9094</v>
      </c>
      <c r="C527" t="s">
        <v>9095</v>
      </c>
      <c r="D527" s="2">
        <v>432</v>
      </c>
    </row>
    <row r="528" spans="1:4" x14ac:dyDescent="0.3">
      <c r="A528">
        <v>527</v>
      </c>
      <c r="B528" t="s">
        <v>9088</v>
      </c>
      <c r="C528" t="s">
        <v>9089</v>
      </c>
      <c r="D528" s="2">
        <v>432</v>
      </c>
    </row>
    <row r="529" spans="1:4" x14ac:dyDescent="0.3">
      <c r="A529">
        <v>528</v>
      </c>
      <c r="B529" t="s">
        <v>9084</v>
      </c>
      <c r="C529" t="s">
        <v>9085</v>
      </c>
      <c r="D529" s="2">
        <v>432</v>
      </c>
    </row>
    <row r="530" spans="1:4" x14ac:dyDescent="0.3">
      <c r="A530">
        <v>529</v>
      </c>
      <c r="B530" t="s">
        <v>9096</v>
      </c>
      <c r="C530" t="s">
        <v>9097</v>
      </c>
      <c r="D530" s="2">
        <v>431</v>
      </c>
    </row>
    <row r="531" spans="1:4" x14ac:dyDescent="0.3">
      <c r="A531">
        <v>530</v>
      </c>
      <c r="B531" t="s">
        <v>9098</v>
      </c>
      <c r="C531" t="s">
        <v>9099</v>
      </c>
      <c r="D531" s="2">
        <v>430</v>
      </c>
    </row>
    <row r="532" spans="1:4" x14ac:dyDescent="0.3">
      <c r="A532">
        <v>531</v>
      </c>
      <c r="B532" t="s">
        <v>9100</v>
      </c>
      <c r="C532" t="s">
        <v>9101</v>
      </c>
      <c r="D532" s="2">
        <v>428</v>
      </c>
    </row>
    <row r="533" spans="1:4" x14ac:dyDescent="0.3">
      <c r="A533">
        <v>532</v>
      </c>
      <c r="B533" t="s">
        <v>9102</v>
      </c>
      <c r="C533" t="s">
        <v>9103</v>
      </c>
      <c r="D533" s="2">
        <v>427</v>
      </c>
    </row>
    <row r="534" spans="1:4" x14ac:dyDescent="0.3">
      <c r="A534">
        <v>533</v>
      </c>
      <c r="B534" t="s">
        <v>9104</v>
      </c>
      <c r="C534" t="s">
        <v>9105</v>
      </c>
      <c r="D534" s="2">
        <v>424</v>
      </c>
    </row>
    <row r="535" spans="1:4" x14ac:dyDescent="0.3">
      <c r="A535">
        <v>534</v>
      </c>
      <c r="B535" t="s">
        <v>9106</v>
      </c>
      <c r="C535" t="s">
        <v>9107</v>
      </c>
      <c r="D535" s="2">
        <v>422</v>
      </c>
    </row>
    <row r="536" spans="1:4" x14ac:dyDescent="0.3">
      <c r="A536">
        <v>535</v>
      </c>
      <c r="B536" t="s">
        <v>9108</v>
      </c>
      <c r="C536" t="s">
        <v>9109</v>
      </c>
      <c r="D536" s="2">
        <v>421</v>
      </c>
    </row>
    <row r="537" spans="1:4" x14ac:dyDescent="0.3">
      <c r="A537">
        <v>536</v>
      </c>
      <c r="B537" t="s">
        <v>14160</v>
      </c>
      <c r="C537" t="s">
        <v>14161</v>
      </c>
      <c r="D537" s="3">
        <v>420.9</v>
      </c>
    </row>
    <row r="538" spans="1:4" x14ac:dyDescent="0.3">
      <c r="A538">
        <v>537</v>
      </c>
      <c r="B538" t="s">
        <v>9112</v>
      </c>
      <c r="C538" t="s">
        <v>9113</v>
      </c>
      <c r="D538" s="2">
        <v>420</v>
      </c>
    </row>
    <row r="539" spans="1:4" x14ac:dyDescent="0.3">
      <c r="A539">
        <v>538</v>
      </c>
      <c r="B539" t="s">
        <v>9110</v>
      </c>
      <c r="C539" t="s">
        <v>9111</v>
      </c>
      <c r="D539" s="2">
        <v>420</v>
      </c>
    </row>
    <row r="540" spans="1:4" x14ac:dyDescent="0.3">
      <c r="A540">
        <v>539</v>
      </c>
      <c r="B540" t="s">
        <v>9114</v>
      </c>
      <c r="C540" t="s">
        <v>9115</v>
      </c>
      <c r="D540" s="2">
        <v>420</v>
      </c>
    </row>
    <row r="541" spans="1:4" x14ac:dyDescent="0.3">
      <c r="A541">
        <v>540</v>
      </c>
      <c r="B541" t="s">
        <v>9116</v>
      </c>
      <c r="C541" t="s">
        <v>9117</v>
      </c>
      <c r="D541" s="2">
        <v>418</v>
      </c>
    </row>
    <row r="542" spans="1:4" x14ac:dyDescent="0.3">
      <c r="A542">
        <v>541</v>
      </c>
      <c r="B542" t="s">
        <v>9118</v>
      </c>
      <c r="C542" t="s">
        <v>9119</v>
      </c>
      <c r="D542" s="2">
        <v>416</v>
      </c>
    </row>
    <row r="543" spans="1:4" x14ac:dyDescent="0.3">
      <c r="A543">
        <v>542</v>
      </c>
      <c r="B543" t="s">
        <v>9120</v>
      </c>
      <c r="C543" t="s">
        <v>9121</v>
      </c>
      <c r="D543" s="2">
        <v>413</v>
      </c>
    </row>
    <row r="544" spans="1:4" x14ac:dyDescent="0.3">
      <c r="A544">
        <v>543</v>
      </c>
      <c r="B544" t="s">
        <v>9122</v>
      </c>
      <c r="C544" t="s">
        <v>9123</v>
      </c>
      <c r="D544" s="2">
        <v>412</v>
      </c>
    </row>
    <row r="545" spans="1:4" x14ac:dyDescent="0.3">
      <c r="A545">
        <v>544</v>
      </c>
      <c r="B545" t="s">
        <v>9124</v>
      </c>
      <c r="C545" t="s">
        <v>9125</v>
      </c>
      <c r="D545" s="2">
        <v>411</v>
      </c>
    </row>
    <row r="546" spans="1:4" x14ac:dyDescent="0.3">
      <c r="A546">
        <v>545</v>
      </c>
      <c r="B546" t="s">
        <v>9126</v>
      </c>
      <c r="C546" t="s">
        <v>9127</v>
      </c>
      <c r="D546" s="2">
        <v>411</v>
      </c>
    </row>
    <row r="547" spans="1:4" x14ac:dyDescent="0.3">
      <c r="A547">
        <v>546</v>
      </c>
      <c r="B547" t="s">
        <v>9130</v>
      </c>
      <c r="C547" t="s">
        <v>9131</v>
      </c>
      <c r="D547" s="2">
        <v>408</v>
      </c>
    </row>
    <row r="548" spans="1:4" x14ac:dyDescent="0.3">
      <c r="A548">
        <v>547</v>
      </c>
      <c r="B548" t="s">
        <v>9128</v>
      </c>
      <c r="C548" t="s">
        <v>9129</v>
      </c>
      <c r="D548" s="2">
        <v>408</v>
      </c>
    </row>
    <row r="549" spans="1:4" x14ac:dyDescent="0.3">
      <c r="A549">
        <v>548</v>
      </c>
      <c r="B549" t="s">
        <v>9132</v>
      </c>
      <c r="C549" t="s">
        <v>9133</v>
      </c>
      <c r="D549" s="2">
        <v>407</v>
      </c>
    </row>
    <row r="550" spans="1:4" x14ac:dyDescent="0.3">
      <c r="A550">
        <v>549</v>
      </c>
      <c r="B550" t="s">
        <v>14152</v>
      </c>
      <c r="C550" t="s">
        <v>14153</v>
      </c>
      <c r="D550" s="3">
        <v>406.8</v>
      </c>
    </row>
    <row r="551" spans="1:4" x14ac:dyDescent="0.3">
      <c r="A551">
        <v>550</v>
      </c>
      <c r="B551" t="s">
        <v>9138</v>
      </c>
      <c r="C551" t="s">
        <v>9139</v>
      </c>
      <c r="D551" s="2">
        <v>406</v>
      </c>
    </row>
    <row r="552" spans="1:4" x14ac:dyDescent="0.3">
      <c r="A552">
        <v>551</v>
      </c>
      <c r="B552" t="s">
        <v>9134</v>
      </c>
      <c r="C552" t="s">
        <v>9135</v>
      </c>
      <c r="D552" s="2">
        <v>406</v>
      </c>
    </row>
    <row r="553" spans="1:4" x14ac:dyDescent="0.3">
      <c r="A553">
        <v>552</v>
      </c>
      <c r="B553" t="s">
        <v>9136</v>
      </c>
      <c r="C553" t="s">
        <v>9137</v>
      </c>
      <c r="D553" s="2">
        <v>406</v>
      </c>
    </row>
    <row r="554" spans="1:4" x14ac:dyDescent="0.3">
      <c r="A554">
        <v>553</v>
      </c>
      <c r="B554" t="s">
        <v>9140</v>
      </c>
      <c r="C554" t="s">
        <v>9141</v>
      </c>
      <c r="D554" s="2">
        <v>405</v>
      </c>
    </row>
    <row r="555" spans="1:4" x14ac:dyDescent="0.3">
      <c r="A555">
        <v>554</v>
      </c>
      <c r="B555" t="s">
        <v>9142</v>
      </c>
      <c r="C555" t="s">
        <v>9143</v>
      </c>
      <c r="D555" s="2">
        <v>403</v>
      </c>
    </row>
    <row r="556" spans="1:4" x14ac:dyDescent="0.3">
      <c r="A556">
        <v>555</v>
      </c>
      <c r="B556" t="s">
        <v>14164</v>
      </c>
      <c r="C556" t="s">
        <v>14165</v>
      </c>
      <c r="D556" s="3">
        <v>402</v>
      </c>
    </row>
    <row r="557" spans="1:4" x14ac:dyDescent="0.3">
      <c r="A557">
        <v>556</v>
      </c>
      <c r="B557" t="s">
        <v>9146</v>
      </c>
      <c r="C557" t="s">
        <v>9147</v>
      </c>
      <c r="D557" s="2">
        <v>401</v>
      </c>
    </row>
    <row r="558" spans="1:4" x14ac:dyDescent="0.3">
      <c r="A558">
        <v>557</v>
      </c>
      <c r="B558" t="s">
        <v>9144</v>
      </c>
      <c r="C558" t="s">
        <v>9145</v>
      </c>
      <c r="D558" s="2">
        <v>401</v>
      </c>
    </row>
    <row r="559" spans="1:4" x14ac:dyDescent="0.3">
      <c r="A559">
        <v>558</v>
      </c>
      <c r="B559" t="s">
        <v>9148</v>
      </c>
      <c r="C559" t="s">
        <v>9149</v>
      </c>
      <c r="D559" s="2">
        <v>400</v>
      </c>
    </row>
    <row r="560" spans="1:4" x14ac:dyDescent="0.3">
      <c r="A560">
        <v>559</v>
      </c>
      <c r="B560" t="s">
        <v>9150</v>
      </c>
      <c r="C560" t="s">
        <v>9151</v>
      </c>
      <c r="D560" s="2">
        <v>399</v>
      </c>
    </row>
    <row r="561" spans="1:4" x14ac:dyDescent="0.3">
      <c r="A561">
        <v>560</v>
      </c>
      <c r="B561" t="s">
        <v>9154</v>
      </c>
      <c r="C561" t="s">
        <v>9155</v>
      </c>
      <c r="D561" s="2">
        <v>398</v>
      </c>
    </row>
    <row r="562" spans="1:4" x14ac:dyDescent="0.3">
      <c r="A562">
        <v>561</v>
      </c>
      <c r="B562" t="s">
        <v>9152</v>
      </c>
      <c r="C562" t="s">
        <v>9153</v>
      </c>
      <c r="D562" s="2">
        <v>398</v>
      </c>
    </row>
    <row r="563" spans="1:4" x14ac:dyDescent="0.3">
      <c r="A563">
        <v>562</v>
      </c>
      <c r="B563" t="s">
        <v>9156</v>
      </c>
      <c r="C563" t="s">
        <v>9157</v>
      </c>
      <c r="D563" s="2">
        <v>396</v>
      </c>
    </row>
    <row r="564" spans="1:4" x14ac:dyDescent="0.3">
      <c r="A564">
        <v>563</v>
      </c>
      <c r="B564" t="s">
        <v>9158</v>
      </c>
      <c r="C564" t="s">
        <v>9159</v>
      </c>
      <c r="D564" s="2">
        <v>394</v>
      </c>
    </row>
    <row r="565" spans="1:4" x14ac:dyDescent="0.3">
      <c r="A565">
        <v>564</v>
      </c>
      <c r="B565" t="s">
        <v>9160</v>
      </c>
      <c r="C565" t="s">
        <v>9161</v>
      </c>
      <c r="D565" s="2">
        <v>394</v>
      </c>
    </row>
    <row r="566" spans="1:4" x14ac:dyDescent="0.3">
      <c r="A566">
        <v>565</v>
      </c>
      <c r="B566" t="s">
        <v>14156</v>
      </c>
      <c r="C566" t="s">
        <v>14157</v>
      </c>
      <c r="D566" s="3">
        <v>393.59999999999997</v>
      </c>
    </row>
    <row r="567" spans="1:4" x14ac:dyDescent="0.3">
      <c r="A567">
        <v>566</v>
      </c>
      <c r="B567" t="s">
        <v>9162</v>
      </c>
      <c r="C567" t="s">
        <v>9163</v>
      </c>
      <c r="D567" s="2">
        <v>393</v>
      </c>
    </row>
    <row r="568" spans="1:4" x14ac:dyDescent="0.3">
      <c r="A568">
        <v>567</v>
      </c>
      <c r="B568" t="s">
        <v>9164</v>
      </c>
      <c r="C568" t="s">
        <v>9165</v>
      </c>
      <c r="D568" s="2">
        <v>392</v>
      </c>
    </row>
    <row r="569" spans="1:4" x14ac:dyDescent="0.3">
      <c r="A569">
        <v>568</v>
      </c>
      <c r="B569" t="s">
        <v>9166</v>
      </c>
      <c r="C569" t="s">
        <v>9167</v>
      </c>
      <c r="D569" s="2">
        <v>392</v>
      </c>
    </row>
    <row r="570" spans="1:4" x14ac:dyDescent="0.3">
      <c r="A570">
        <v>569</v>
      </c>
      <c r="B570" t="s">
        <v>9168</v>
      </c>
      <c r="C570" t="s">
        <v>9169</v>
      </c>
      <c r="D570" s="2">
        <v>391</v>
      </c>
    </row>
    <row r="571" spans="1:4" x14ac:dyDescent="0.3">
      <c r="A571">
        <v>570</v>
      </c>
      <c r="B571" t="s">
        <v>9178</v>
      </c>
      <c r="C571" t="s">
        <v>9179</v>
      </c>
      <c r="D571" s="2">
        <v>390</v>
      </c>
    </row>
    <row r="572" spans="1:4" x14ac:dyDescent="0.3">
      <c r="A572">
        <v>571</v>
      </c>
      <c r="B572" t="s">
        <v>9176</v>
      </c>
      <c r="C572" t="s">
        <v>9177</v>
      </c>
      <c r="D572" s="2">
        <v>390</v>
      </c>
    </row>
    <row r="573" spans="1:4" x14ac:dyDescent="0.3">
      <c r="A573">
        <v>572</v>
      </c>
      <c r="B573" t="s">
        <v>9174</v>
      </c>
      <c r="C573" t="s">
        <v>9175</v>
      </c>
      <c r="D573" s="2">
        <v>390</v>
      </c>
    </row>
    <row r="574" spans="1:4" x14ac:dyDescent="0.3">
      <c r="A574">
        <v>573</v>
      </c>
      <c r="B574" t="s">
        <v>9172</v>
      </c>
      <c r="C574" t="s">
        <v>9173</v>
      </c>
      <c r="D574" s="2">
        <v>390</v>
      </c>
    </row>
    <row r="575" spans="1:4" x14ac:dyDescent="0.3">
      <c r="A575">
        <v>574</v>
      </c>
      <c r="B575" t="s">
        <v>9170</v>
      </c>
      <c r="C575" t="s">
        <v>9171</v>
      </c>
      <c r="D575" s="2">
        <v>390</v>
      </c>
    </row>
    <row r="576" spans="1:4" x14ac:dyDescent="0.3">
      <c r="A576">
        <v>575</v>
      </c>
      <c r="B576" t="s">
        <v>9180</v>
      </c>
      <c r="C576" t="s">
        <v>9181</v>
      </c>
      <c r="D576" s="2">
        <v>387</v>
      </c>
    </row>
    <row r="577" spans="1:4" x14ac:dyDescent="0.3">
      <c r="A577">
        <v>576</v>
      </c>
      <c r="B577" t="s">
        <v>9182</v>
      </c>
      <c r="C577" t="s">
        <v>9183</v>
      </c>
      <c r="D577" s="2">
        <v>385</v>
      </c>
    </row>
    <row r="578" spans="1:4" x14ac:dyDescent="0.3">
      <c r="A578">
        <v>577</v>
      </c>
      <c r="B578" t="s">
        <v>9184</v>
      </c>
      <c r="C578" t="s">
        <v>9185</v>
      </c>
      <c r="D578" s="2">
        <v>385</v>
      </c>
    </row>
    <row r="579" spans="1:4" x14ac:dyDescent="0.3">
      <c r="A579">
        <v>578</v>
      </c>
      <c r="B579" t="s">
        <v>9186</v>
      </c>
      <c r="C579" t="s">
        <v>9187</v>
      </c>
      <c r="D579" s="2">
        <v>384</v>
      </c>
    </row>
    <row r="580" spans="1:4" x14ac:dyDescent="0.3">
      <c r="A580">
        <v>579</v>
      </c>
      <c r="B580" t="s">
        <v>9188</v>
      </c>
      <c r="C580" t="s">
        <v>9189</v>
      </c>
      <c r="D580" s="2">
        <v>384</v>
      </c>
    </row>
    <row r="581" spans="1:4" x14ac:dyDescent="0.3">
      <c r="A581">
        <v>580</v>
      </c>
      <c r="B581" t="s">
        <v>9190</v>
      </c>
      <c r="C581" t="s">
        <v>9191</v>
      </c>
      <c r="D581" s="2">
        <v>383</v>
      </c>
    </row>
    <row r="582" spans="1:4" x14ac:dyDescent="0.3">
      <c r="A582">
        <v>581</v>
      </c>
      <c r="B582" t="s">
        <v>9192</v>
      </c>
      <c r="C582" t="s">
        <v>9193</v>
      </c>
      <c r="D582" s="2">
        <v>383</v>
      </c>
    </row>
    <row r="583" spans="1:4" x14ac:dyDescent="0.3">
      <c r="A583">
        <v>582</v>
      </c>
      <c r="B583" t="s">
        <v>9198</v>
      </c>
      <c r="C583" t="s">
        <v>9199</v>
      </c>
      <c r="D583" s="2">
        <v>382</v>
      </c>
    </row>
    <row r="584" spans="1:4" x14ac:dyDescent="0.3">
      <c r="A584">
        <v>583</v>
      </c>
      <c r="B584" t="s">
        <v>9194</v>
      </c>
      <c r="C584" t="s">
        <v>9195</v>
      </c>
      <c r="D584" s="2">
        <v>382</v>
      </c>
    </row>
    <row r="585" spans="1:4" x14ac:dyDescent="0.3">
      <c r="A585">
        <v>584</v>
      </c>
      <c r="B585" t="s">
        <v>9196</v>
      </c>
      <c r="C585" t="s">
        <v>9197</v>
      </c>
      <c r="D585" s="2">
        <v>382</v>
      </c>
    </row>
    <row r="586" spans="1:4" x14ac:dyDescent="0.3">
      <c r="A586">
        <v>585</v>
      </c>
      <c r="B586" t="s">
        <v>14166</v>
      </c>
      <c r="C586" t="s">
        <v>14167</v>
      </c>
      <c r="D586" s="3">
        <v>381.59999999999997</v>
      </c>
    </row>
    <row r="587" spans="1:4" x14ac:dyDescent="0.3">
      <c r="A587">
        <v>586</v>
      </c>
      <c r="B587" t="s">
        <v>9200</v>
      </c>
      <c r="C587" t="s">
        <v>9201</v>
      </c>
      <c r="D587" s="2">
        <v>381</v>
      </c>
    </row>
    <row r="588" spans="1:4" x14ac:dyDescent="0.3">
      <c r="A588">
        <v>587</v>
      </c>
      <c r="B588" t="s">
        <v>9220</v>
      </c>
      <c r="C588" t="s">
        <v>9221</v>
      </c>
      <c r="D588" s="2">
        <v>380</v>
      </c>
    </row>
    <row r="589" spans="1:4" x14ac:dyDescent="0.3">
      <c r="A589">
        <v>588</v>
      </c>
      <c r="B589" t="s">
        <v>9202</v>
      </c>
      <c r="C589" t="s">
        <v>9203</v>
      </c>
      <c r="D589" s="2">
        <v>380</v>
      </c>
    </row>
    <row r="590" spans="1:4" x14ac:dyDescent="0.3">
      <c r="A590">
        <v>589</v>
      </c>
      <c r="B590" t="s">
        <v>9208</v>
      </c>
      <c r="C590" t="s">
        <v>9209</v>
      </c>
      <c r="D590" s="2">
        <v>380</v>
      </c>
    </row>
    <row r="591" spans="1:4" x14ac:dyDescent="0.3">
      <c r="A591">
        <v>590</v>
      </c>
      <c r="B591" t="s">
        <v>9214</v>
      </c>
      <c r="C591" t="s">
        <v>9215</v>
      </c>
      <c r="D591" s="2">
        <v>380</v>
      </c>
    </row>
    <row r="592" spans="1:4" x14ac:dyDescent="0.3">
      <c r="A592">
        <v>591</v>
      </c>
      <c r="B592" t="s">
        <v>9222</v>
      </c>
      <c r="C592" t="s">
        <v>9223</v>
      </c>
      <c r="D592" s="2">
        <v>380</v>
      </c>
    </row>
    <row r="593" spans="1:4" x14ac:dyDescent="0.3">
      <c r="A593">
        <v>592</v>
      </c>
      <c r="B593" t="s">
        <v>9224</v>
      </c>
      <c r="C593" t="s">
        <v>9225</v>
      </c>
      <c r="D593" s="2">
        <v>380</v>
      </c>
    </row>
    <row r="594" spans="1:4" x14ac:dyDescent="0.3">
      <c r="A594">
        <v>593</v>
      </c>
      <c r="B594" t="s">
        <v>9212</v>
      </c>
      <c r="C594" t="s">
        <v>9213</v>
      </c>
      <c r="D594" s="2">
        <v>380</v>
      </c>
    </row>
    <row r="595" spans="1:4" x14ac:dyDescent="0.3">
      <c r="A595">
        <v>594</v>
      </c>
      <c r="B595" t="s">
        <v>9230</v>
      </c>
      <c r="C595" t="s">
        <v>9231</v>
      </c>
      <c r="D595" s="2">
        <v>380</v>
      </c>
    </row>
    <row r="596" spans="1:4" x14ac:dyDescent="0.3">
      <c r="A596">
        <v>595</v>
      </c>
      <c r="B596" t="s">
        <v>9216</v>
      </c>
      <c r="C596" t="s">
        <v>9217</v>
      </c>
      <c r="D596" s="2">
        <v>380</v>
      </c>
    </row>
    <row r="597" spans="1:4" x14ac:dyDescent="0.3">
      <c r="A597">
        <v>596</v>
      </c>
      <c r="B597" t="s">
        <v>9226</v>
      </c>
      <c r="C597" t="s">
        <v>9227</v>
      </c>
      <c r="D597" s="2">
        <v>380</v>
      </c>
    </row>
    <row r="598" spans="1:4" x14ac:dyDescent="0.3">
      <c r="A598">
        <v>597</v>
      </c>
      <c r="B598" t="s">
        <v>9204</v>
      </c>
      <c r="C598" t="s">
        <v>9205</v>
      </c>
      <c r="D598" s="2">
        <v>380</v>
      </c>
    </row>
    <row r="599" spans="1:4" x14ac:dyDescent="0.3">
      <c r="A599">
        <v>598</v>
      </c>
      <c r="B599" t="s">
        <v>9232</v>
      </c>
      <c r="C599" t="s">
        <v>9233</v>
      </c>
      <c r="D599" s="2">
        <v>380</v>
      </c>
    </row>
    <row r="600" spans="1:4" x14ac:dyDescent="0.3">
      <c r="A600">
        <v>599</v>
      </c>
      <c r="B600" t="s">
        <v>9218</v>
      </c>
      <c r="C600" t="s">
        <v>9219</v>
      </c>
      <c r="D600" s="2">
        <v>380</v>
      </c>
    </row>
    <row r="601" spans="1:4" x14ac:dyDescent="0.3">
      <c r="A601">
        <v>600</v>
      </c>
      <c r="B601" t="s">
        <v>9210</v>
      </c>
      <c r="C601" t="s">
        <v>9211</v>
      </c>
      <c r="D601" s="2">
        <v>380</v>
      </c>
    </row>
    <row r="602" spans="1:4" x14ac:dyDescent="0.3">
      <c r="A602">
        <v>601</v>
      </c>
      <c r="B602" t="s">
        <v>9206</v>
      </c>
      <c r="C602" t="s">
        <v>9207</v>
      </c>
      <c r="D602" s="2">
        <v>380</v>
      </c>
    </row>
    <row r="603" spans="1:4" x14ac:dyDescent="0.3">
      <c r="A603">
        <v>602</v>
      </c>
      <c r="B603" t="s">
        <v>9228</v>
      </c>
      <c r="C603" t="s">
        <v>9229</v>
      </c>
      <c r="D603" s="2">
        <v>380</v>
      </c>
    </row>
    <row r="604" spans="1:4" x14ac:dyDescent="0.3">
      <c r="A604">
        <v>603</v>
      </c>
      <c r="B604" t="s">
        <v>9234</v>
      </c>
      <c r="C604" t="s">
        <v>9235</v>
      </c>
      <c r="D604" s="2">
        <v>379</v>
      </c>
    </row>
    <row r="605" spans="1:4" x14ac:dyDescent="0.3">
      <c r="A605">
        <v>604</v>
      </c>
      <c r="B605" t="s">
        <v>9236</v>
      </c>
      <c r="C605" t="s">
        <v>9237</v>
      </c>
      <c r="D605" s="2">
        <v>379</v>
      </c>
    </row>
    <row r="606" spans="1:4" x14ac:dyDescent="0.3">
      <c r="A606">
        <v>605</v>
      </c>
      <c r="B606" t="s">
        <v>9242</v>
      </c>
      <c r="C606" t="s">
        <v>9243</v>
      </c>
      <c r="D606" s="2">
        <v>378</v>
      </c>
    </row>
    <row r="607" spans="1:4" x14ac:dyDescent="0.3">
      <c r="A607">
        <v>606</v>
      </c>
      <c r="B607" t="s">
        <v>9238</v>
      </c>
      <c r="C607" t="s">
        <v>9239</v>
      </c>
      <c r="D607" s="2">
        <v>378</v>
      </c>
    </row>
    <row r="608" spans="1:4" x14ac:dyDescent="0.3">
      <c r="A608">
        <v>607</v>
      </c>
      <c r="B608" t="s">
        <v>9240</v>
      </c>
      <c r="C608" t="s">
        <v>9241</v>
      </c>
      <c r="D608" s="2">
        <v>378</v>
      </c>
    </row>
    <row r="609" spans="1:4" x14ac:dyDescent="0.3">
      <c r="A609">
        <v>608</v>
      </c>
      <c r="B609" t="s">
        <v>9244</v>
      </c>
      <c r="C609" t="s">
        <v>9245</v>
      </c>
      <c r="D609" s="2">
        <v>376</v>
      </c>
    </row>
    <row r="610" spans="1:4" x14ac:dyDescent="0.3">
      <c r="A610">
        <v>609</v>
      </c>
      <c r="B610" t="s">
        <v>14168</v>
      </c>
      <c r="C610" t="s">
        <v>14169</v>
      </c>
      <c r="D610" s="3">
        <v>372.59999999999997</v>
      </c>
    </row>
    <row r="611" spans="1:4" x14ac:dyDescent="0.3">
      <c r="A611">
        <v>610</v>
      </c>
      <c r="B611" t="s">
        <v>9260</v>
      </c>
      <c r="C611" t="s">
        <v>9261</v>
      </c>
      <c r="D611" s="2">
        <v>372</v>
      </c>
    </row>
    <row r="612" spans="1:4" x14ac:dyDescent="0.3">
      <c r="A612">
        <v>611</v>
      </c>
      <c r="B612" t="s">
        <v>9254</v>
      </c>
      <c r="C612" t="s">
        <v>9255</v>
      </c>
      <c r="D612" s="2">
        <v>372</v>
      </c>
    </row>
    <row r="613" spans="1:4" x14ac:dyDescent="0.3">
      <c r="A613">
        <v>612</v>
      </c>
      <c r="B613" t="s">
        <v>9250</v>
      </c>
      <c r="C613" t="s">
        <v>9251</v>
      </c>
      <c r="D613" s="2">
        <v>372</v>
      </c>
    </row>
    <row r="614" spans="1:4" x14ac:dyDescent="0.3">
      <c r="A614">
        <v>613</v>
      </c>
      <c r="B614" t="s">
        <v>9256</v>
      </c>
      <c r="C614" t="s">
        <v>9257</v>
      </c>
      <c r="D614" s="2">
        <v>372</v>
      </c>
    </row>
    <row r="615" spans="1:4" x14ac:dyDescent="0.3">
      <c r="A615">
        <v>614</v>
      </c>
      <c r="B615" t="s">
        <v>9246</v>
      </c>
      <c r="C615" t="s">
        <v>9247</v>
      </c>
      <c r="D615" s="2">
        <v>372</v>
      </c>
    </row>
    <row r="616" spans="1:4" x14ac:dyDescent="0.3">
      <c r="A616">
        <v>615</v>
      </c>
      <c r="B616" t="s">
        <v>9248</v>
      </c>
      <c r="C616" t="s">
        <v>9249</v>
      </c>
      <c r="D616" s="2">
        <v>372</v>
      </c>
    </row>
    <row r="617" spans="1:4" x14ac:dyDescent="0.3">
      <c r="A617">
        <v>616</v>
      </c>
      <c r="B617" t="s">
        <v>9252</v>
      </c>
      <c r="C617" t="s">
        <v>9253</v>
      </c>
      <c r="D617" s="2">
        <v>372</v>
      </c>
    </row>
    <row r="618" spans="1:4" x14ac:dyDescent="0.3">
      <c r="A618">
        <v>617</v>
      </c>
      <c r="B618" t="s">
        <v>9258</v>
      </c>
      <c r="C618" t="s">
        <v>9259</v>
      </c>
      <c r="D618" s="2">
        <v>372</v>
      </c>
    </row>
    <row r="619" spans="1:4" x14ac:dyDescent="0.3">
      <c r="A619">
        <v>618</v>
      </c>
      <c r="B619" t="s">
        <v>9262</v>
      </c>
      <c r="C619" t="s">
        <v>9263</v>
      </c>
      <c r="D619" s="2">
        <v>371</v>
      </c>
    </row>
    <row r="620" spans="1:4" x14ac:dyDescent="0.3">
      <c r="A620">
        <v>619</v>
      </c>
      <c r="B620" t="s">
        <v>9264</v>
      </c>
      <c r="C620" t="s">
        <v>9265</v>
      </c>
      <c r="D620" s="2">
        <v>370</v>
      </c>
    </row>
    <row r="621" spans="1:4" x14ac:dyDescent="0.3">
      <c r="A621">
        <v>620</v>
      </c>
      <c r="B621" t="s">
        <v>9266</v>
      </c>
      <c r="C621" t="s">
        <v>9267</v>
      </c>
      <c r="D621" s="2">
        <v>367</v>
      </c>
    </row>
    <row r="622" spans="1:4" x14ac:dyDescent="0.3">
      <c r="A622">
        <v>621</v>
      </c>
      <c r="B622" t="s">
        <v>9268</v>
      </c>
      <c r="C622" t="s">
        <v>9269</v>
      </c>
      <c r="D622" s="2">
        <v>366</v>
      </c>
    </row>
    <row r="623" spans="1:4" x14ac:dyDescent="0.3">
      <c r="A623">
        <v>622</v>
      </c>
      <c r="B623" t="s">
        <v>9270</v>
      </c>
      <c r="C623" t="s">
        <v>9271</v>
      </c>
      <c r="D623" s="2">
        <v>365</v>
      </c>
    </row>
    <row r="624" spans="1:4" x14ac:dyDescent="0.3">
      <c r="A624">
        <v>623</v>
      </c>
      <c r="B624" t="s">
        <v>9276</v>
      </c>
      <c r="C624" t="s">
        <v>9277</v>
      </c>
      <c r="D624" s="2">
        <v>364</v>
      </c>
    </row>
    <row r="625" spans="1:4" x14ac:dyDescent="0.3">
      <c r="A625">
        <v>624</v>
      </c>
      <c r="B625" t="s">
        <v>9278</v>
      </c>
      <c r="C625" t="s">
        <v>9279</v>
      </c>
      <c r="D625" s="2">
        <v>364</v>
      </c>
    </row>
    <row r="626" spans="1:4" x14ac:dyDescent="0.3">
      <c r="A626">
        <v>625</v>
      </c>
      <c r="B626" t="s">
        <v>9272</v>
      </c>
      <c r="C626" t="s">
        <v>9273</v>
      </c>
      <c r="D626" s="2">
        <v>364</v>
      </c>
    </row>
    <row r="627" spans="1:4" x14ac:dyDescent="0.3">
      <c r="A627">
        <v>626</v>
      </c>
      <c r="B627" t="s">
        <v>9274</v>
      </c>
      <c r="C627" t="s">
        <v>9275</v>
      </c>
      <c r="D627" s="2">
        <v>364</v>
      </c>
    </row>
    <row r="628" spans="1:4" x14ac:dyDescent="0.3">
      <c r="A628">
        <v>627</v>
      </c>
      <c r="B628" t="s">
        <v>9280</v>
      </c>
      <c r="C628" t="s">
        <v>9281</v>
      </c>
      <c r="D628" s="2">
        <v>363</v>
      </c>
    </row>
    <row r="629" spans="1:4" x14ac:dyDescent="0.3">
      <c r="A629">
        <v>628</v>
      </c>
      <c r="B629" t="s">
        <v>9282</v>
      </c>
      <c r="C629" t="s">
        <v>9283</v>
      </c>
      <c r="D629" s="2">
        <v>363</v>
      </c>
    </row>
    <row r="630" spans="1:4" x14ac:dyDescent="0.3">
      <c r="A630">
        <v>629</v>
      </c>
      <c r="B630" t="s">
        <v>14170</v>
      </c>
      <c r="C630" t="s">
        <v>14171</v>
      </c>
      <c r="D630" s="3">
        <v>361.2</v>
      </c>
    </row>
    <row r="631" spans="1:4" x14ac:dyDescent="0.3">
      <c r="A631">
        <v>630</v>
      </c>
      <c r="B631" t="s">
        <v>9296</v>
      </c>
      <c r="C631" t="s">
        <v>9297</v>
      </c>
      <c r="D631" s="2">
        <v>361</v>
      </c>
    </row>
    <row r="632" spans="1:4" x14ac:dyDescent="0.3">
      <c r="A632">
        <v>631</v>
      </c>
      <c r="B632" t="s">
        <v>9290</v>
      </c>
      <c r="C632" t="s">
        <v>9291</v>
      </c>
      <c r="D632" s="2">
        <v>361</v>
      </c>
    </row>
    <row r="633" spans="1:4" x14ac:dyDescent="0.3">
      <c r="A633">
        <v>632</v>
      </c>
      <c r="B633" t="s">
        <v>9298</v>
      </c>
      <c r="C633" t="s">
        <v>9299</v>
      </c>
      <c r="D633" s="2">
        <v>361</v>
      </c>
    </row>
    <row r="634" spans="1:4" x14ac:dyDescent="0.3">
      <c r="A634">
        <v>633</v>
      </c>
      <c r="B634" t="s">
        <v>9284</v>
      </c>
      <c r="C634" t="s">
        <v>9285</v>
      </c>
      <c r="D634" s="2">
        <v>361</v>
      </c>
    </row>
    <row r="635" spans="1:4" x14ac:dyDescent="0.3">
      <c r="A635">
        <v>634</v>
      </c>
      <c r="B635" t="s">
        <v>9294</v>
      </c>
      <c r="C635" t="s">
        <v>9295</v>
      </c>
      <c r="D635" s="2">
        <v>361</v>
      </c>
    </row>
    <row r="636" spans="1:4" x14ac:dyDescent="0.3">
      <c r="A636">
        <v>635</v>
      </c>
      <c r="B636" t="s">
        <v>9286</v>
      </c>
      <c r="C636" t="s">
        <v>9287</v>
      </c>
      <c r="D636" s="2">
        <v>361</v>
      </c>
    </row>
    <row r="637" spans="1:4" x14ac:dyDescent="0.3">
      <c r="A637">
        <v>636</v>
      </c>
      <c r="B637" t="s">
        <v>9292</v>
      </c>
      <c r="C637" t="s">
        <v>9293</v>
      </c>
      <c r="D637" s="2">
        <v>361</v>
      </c>
    </row>
    <row r="638" spans="1:4" x14ac:dyDescent="0.3">
      <c r="A638">
        <v>637</v>
      </c>
      <c r="B638" t="s">
        <v>9288</v>
      </c>
      <c r="C638" t="s">
        <v>9289</v>
      </c>
      <c r="D638" s="2">
        <v>361</v>
      </c>
    </row>
    <row r="639" spans="1:4" x14ac:dyDescent="0.3">
      <c r="A639">
        <v>638</v>
      </c>
      <c r="B639" t="s">
        <v>9304</v>
      </c>
      <c r="C639" t="s">
        <v>9305</v>
      </c>
      <c r="D639" s="2">
        <v>360</v>
      </c>
    </row>
    <row r="640" spans="1:4" x14ac:dyDescent="0.3">
      <c r="A640">
        <v>639</v>
      </c>
      <c r="B640" t="s">
        <v>9302</v>
      </c>
      <c r="C640" t="s">
        <v>9303</v>
      </c>
      <c r="D640" s="2">
        <v>360</v>
      </c>
    </row>
    <row r="641" spans="1:4" x14ac:dyDescent="0.3">
      <c r="A641">
        <v>640</v>
      </c>
      <c r="B641" t="s">
        <v>9300</v>
      </c>
      <c r="C641" t="s">
        <v>9301</v>
      </c>
      <c r="D641" s="2">
        <v>360</v>
      </c>
    </row>
    <row r="642" spans="1:4" x14ac:dyDescent="0.3">
      <c r="A642">
        <v>641</v>
      </c>
      <c r="B642" t="s">
        <v>9306</v>
      </c>
      <c r="C642" t="s">
        <v>9307</v>
      </c>
      <c r="D642" s="2">
        <v>359</v>
      </c>
    </row>
    <row r="643" spans="1:4" x14ac:dyDescent="0.3">
      <c r="A643">
        <v>642</v>
      </c>
      <c r="B643" t="s">
        <v>9308</v>
      </c>
      <c r="C643" t="s">
        <v>9309</v>
      </c>
      <c r="D643" s="2">
        <v>358</v>
      </c>
    </row>
    <row r="644" spans="1:4" x14ac:dyDescent="0.3">
      <c r="A644">
        <v>643</v>
      </c>
      <c r="B644" t="s">
        <v>9312</v>
      </c>
      <c r="C644" t="s">
        <v>9313</v>
      </c>
      <c r="D644" s="2">
        <v>357</v>
      </c>
    </row>
    <row r="645" spans="1:4" x14ac:dyDescent="0.3">
      <c r="A645">
        <v>644</v>
      </c>
      <c r="B645" t="s">
        <v>9310</v>
      </c>
      <c r="C645" t="s">
        <v>9311</v>
      </c>
      <c r="D645" s="2">
        <v>357</v>
      </c>
    </row>
    <row r="646" spans="1:4" x14ac:dyDescent="0.3">
      <c r="A646">
        <v>645</v>
      </c>
      <c r="B646" t="s">
        <v>9314</v>
      </c>
      <c r="C646" t="s">
        <v>9315</v>
      </c>
      <c r="D646" s="2">
        <v>356</v>
      </c>
    </row>
    <row r="647" spans="1:4" x14ac:dyDescent="0.3">
      <c r="A647">
        <v>646</v>
      </c>
      <c r="B647" t="s">
        <v>9320</v>
      </c>
      <c r="C647" t="s">
        <v>9321</v>
      </c>
      <c r="D647" s="2">
        <v>356</v>
      </c>
    </row>
    <row r="648" spans="1:4" x14ac:dyDescent="0.3">
      <c r="A648">
        <v>647</v>
      </c>
      <c r="B648" t="s">
        <v>9318</v>
      </c>
      <c r="C648" t="s">
        <v>9319</v>
      </c>
      <c r="D648" s="2">
        <v>356</v>
      </c>
    </row>
    <row r="649" spans="1:4" x14ac:dyDescent="0.3">
      <c r="A649">
        <v>648</v>
      </c>
      <c r="B649" t="s">
        <v>9316</v>
      </c>
      <c r="C649" t="s">
        <v>9317</v>
      </c>
      <c r="D649" s="2">
        <v>356</v>
      </c>
    </row>
    <row r="650" spans="1:4" x14ac:dyDescent="0.3">
      <c r="A650">
        <v>649</v>
      </c>
      <c r="B650" t="s">
        <v>9322</v>
      </c>
      <c r="C650" t="s">
        <v>9323</v>
      </c>
      <c r="D650" s="2">
        <v>355</v>
      </c>
    </row>
    <row r="651" spans="1:4" x14ac:dyDescent="0.3">
      <c r="A651">
        <v>650</v>
      </c>
      <c r="B651" t="s">
        <v>9324</v>
      </c>
      <c r="C651" t="s">
        <v>9325</v>
      </c>
      <c r="D651" s="2">
        <v>354</v>
      </c>
    </row>
    <row r="652" spans="1:4" x14ac:dyDescent="0.3">
      <c r="A652">
        <v>651</v>
      </c>
      <c r="B652" t="s">
        <v>9330</v>
      </c>
      <c r="C652" t="s">
        <v>9331</v>
      </c>
      <c r="D652" s="2">
        <v>354</v>
      </c>
    </row>
    <row r="653" spans="1:4" x14ac:dyDescent="0.3">
      <c r="A653">
        <v>652</v>
      </c>
      <c r="B653" t="s">
        <v>9328</v>
      </c>
      <c r="C653" t="s">
        <v>9329</v>
      </c>
      <c r="D653" s="2">
        <v>354</v>
      </c>
    </row>
    <row r="654" spans="1:4" x14ac:dyDescent="0.3">
      <c r="A654">
        <v>653</v>
      </c>
      <c r="B654" t="s">
        <v>9326</v>
      </c>
      <c r="C654" t="s">
        <v>9327</v>
      </c>
      <c r="D654" s="2">
        <v>354</v>
      </c>
    </row>
    <row r="655" spans="1:4" x14ac:dyDescent="0.3">
      <c r="A655">
        <v>654</v>
      </c>
      <c r="B655" t="s">
        <v>9332</v>
      </c>
      <c r="C655" t="s">
        <v>9333</v>
      </c>
      <c r="D655" s="2">
        <v>353</v>
      </c>
    </row>
    <row r="656" spans="1:4" x14ac:dyDescent="0.3">
      <c r="A656">
        <v>655</v>
      </c>
      <c r="B656" t="s">
        <v>9334</v>
      </c>
      <c r="C656" t="s">
        <v>9335</v>
      </c>
      <c r="D656" s="2">
        <v>353</v>
      </c>
    </row>
    <row r="657" spans="1:4" x14ac:dyDescent="0.3">
      <c r="A657">
        <v>656</v>
      </c>
      <c r="B657" t="s">
        <v>9340</v>
      </c>
      <c r="C657" t="s">
        <v>9341</v>
      </c>
      <c r="D657" s="2">
        <v>352</v>
      </c>
    </row>
    <row r="658" spans="1:4" x14ac:dyDescent="0.3">
      <c r="A658">
        <v>657</v>
      </c>
      <c r="B658" t="s">
        <v>9342</v>
      </c>
      <c r="C658" t="s">
        <v>9343</v>
      </c>
      <c r="D658" s="2">
        <v>352</v>
      </c>
    </row>
    <row r="659" spans="1:4" x14ac:dyDescent="0.3">
      <c r="A659">
        <v>658</v>
      </c>
      <c r="B659" t="s">
        <v>9338</v>
      </c>
      <c r="C659" t="s">
        <v>9339</v>
      </c>
      <c r="D659" s="2">
        <v>352</v>
      </c>
    </row>
    <row r="660" spans="1:4" x14ac:dyDescent="0.3">
      <c r="A660">
        <v>659</v>
      </c>
      <c r="B660" t="s">
        <v>9336</v>
      </c>
      <c r="C660" t="s">
        <v>9337</v>
      </c>
      <c r="D660" s="2">
        <v>352</v>
      </c>
    </row>
    <row r="661" spans="1:4" x14ac:dyDescent="0.3">
      <c r="A661">
        <v>660</v>
      </c>
      <c r="B661" t="s">
        <v>9344</v>
      </c>
      <c r="C661" t="s">
        <v>9345</v>
      </c>
      <c r="D661" s="2">
        <v>349</v>
      </c>
    </row>
    <row r="662" spans="1:4" x14ac:dyDescent="0.3">
      <c r="A662">
        <v>661</v>
      </c>
      <c r="B662" t="s">
        <v>9346</v>
      </c>
      <c r="C662" t="s">
        <v>9347</v>
      </c>
      <c r="D662" s="2">
        <v>348</v>
      </c>
    </row>
    <row r="663" spans="1:4" x14ac:dyDescent="0.3">
      <c r="A663">
        <v>662</v>
      </c>
      <c r="B663" t="s">
        <v>9348</v>
      </c>
      <c r="C663" t="s">
        <v>9349</v>
      </c>
      <c r="D663" s="2">
        <v>348</v>
      </c>
    </row>
    <row r="664" spans="1:4" x14ac:dyDescent="0.3">
      <c r="A664">
        <v>663</v>
      </c>
      <c r="B664" t="s">
        <v>9354</v>
      </c>
      <c r="C664" t="s">
        <v>9355</v>
      </c>
      <c r="D664" s="2">
        <v>348</v>
      </c>
    </row>
    <row r="665" spans="1:4" x14ac:dyDescent="0.3">
      <c r="A665">
        <v>664</v>
      </c>
      <c r="B665" t="s">
        <v>9356</v>
      </c>
      <c r="C665" t="s">
        <v>9357</v>
      </c>
      <c r="D665" s="2">
        <v>348</v>
      </c>
    </row>
    <row r="666" spans="1:4" x14ac:dyDescent="0.3">
      <c r="A666">
        <v>665</v>
      </c>
      <c r="B666" t="s">
        <v>9350</v>
      </c>
      <c r="C666" t="s">
        <v>9351</v>
      </c>
      <c r="D666" s="2">
        <v>348</v>
      </c>
    </row>
    <row r="667" spans="1:4" x14ac:dyDescent="0.3">
      <c r="A667">
        <v>666</v>
      </c>
      <c r="B667" t="s">
        <v>9352</v>
      </c>
      <c r="C667" t="s">
        <v>9353</v>
      </c>
      <c r="D667" s="2">
        <v>348</v>
      </c>
    </row>
    <row r="668" spans="1:4" x14ac:dyDescent="0.3">
      <c r="A668">
        <v>667</v>
      </c>
      <c r="B668" t="s">
        <v>9360</v>
      </c>
      <c r="C668" t="s">
        <v>9361</v>
      </c>
      <c r="D668" s="2">
        <v>346</v>
      </c>
    </row>
    <row r="669" spans="1:4" x14ac:dyDescent="0.3">
      <c r="A669">
        <v>668</v>
      </c>
      <c r="B669" t="s">
        <v>9358</v>
      </c>
      <c r="C669" t="s">
        <v>9359</v>
      </c>
      <c r="D669" s="2">
        <v>346</v>
      </c>
    </row>
    <row r="670" spans="1:4" x14ac:dyDescent="0.3">
      <c r="A670">
        <v>669</v>
      </c>
      <c r="B670" t="s">
        <v>9364</v>
      </c>
      <c r="C670" t="s">
        <v>9365</v>
      </c>
      <c r="D670" s="2">
        <v>345</v>
      </c>
    </row>
    <row r="671" spans="1:4" x14ac:dyDescent="0.3">
      <c r="A671">
        <v>670</v>
      </c>
      <c r="B671" t="s">
        <v>9362</v>
      </c>
      <c r="C671" t="s">
        <v>9363</v>
      </c>
      <c r="D671" s="2">
        <v>345</v>
      </c>
    </row>
    <row r="672" spans="1:4" x14ac:dyDescent="0.3">
      <c r="A672">
        <v>671</v>
      </c>
      <c r="B672" t="s">
        <v>9366</v>
      </c>
      <c r="C672" t="s">
        <v>9367</v>
      </c>
      <c r="D672" s="2">
        <v>344</v>
      </c>
    </row>
    <row r="673" spans="1:4" x14ac:dyDescent="0.3">
      <c r="A673">
        <v>672</v>
      </c>
      <c r="B673" t="s">
        <v>9368</v>
      </c>
      <c r="C673" t="s">
        <v>9369</v>
      </c>
      <c r="D673" s="2">
        <v>342</v>
      </c>
    </row>
    <row r="674" spans="1:4" x14ac:dyDescent="0.3">
      <c r="A674">
        <v>673</v>
      </c>
      <c r="B674" t="s">
        <v>9374</v>
      </c>
      <c r="C674" t="s">
        <v>9375</v>
      </c>
      <c r="D674" s="2">
        <v>342</v>
      </c>
    </row>
    <row r="675" spans="1:4" x14ac:dyDescent="0.3">
      <c r="A675">
        <v>674</v>
      </c>
      <c r="B675" t="s">
        <v>9372</v>
      </c>
      <c r="C675" t="s">
        <v>9373</v>
      </c>
      <c r="D675" s="2">
        <v>342</v>
      </c>
    </row>
    <row r="676" spans="1:4" x14ac:dyDescent="0.3">
      <c r="A676">
        <v>675</v>
      </c>
      <c r="B676" t="s">
        <v>9370</v>
      </c>
      <c r="C676" t="s">
        <v>9371</v>
      </c>
      <c r="D676" s="2">
        <v>342</v>
      </c>
    </row>
    <row r="677" spans="1:4" x14ac:dyDescent="0.3">
      <c r="A677">
        <v>676</v>
      </c>
      <c r="B677" t="s">
        <v>9378</v>
      </c>
      <c r="C677" t="s">
        <v>9379</v>
      </c>
      <c r="D677" s="2">
        <v>341</v>
      </c>
    </row>
    <row r="678" spans="1:4" x14ac:dyDescent="0.3">
      <c r="A678">
        <v>677</v>
      </c>
      <c r="B678" t="s">
        <v>9376</v>
      </c>
      <c r="C678" t="s">
        <v>9377</v>
      </c>
      <c r="D678" s="2">
        <v>341</v>
      </c>
    </row>
    <row r="679" spans="1:4" x14ac:dyDescent="0.3">
      <c r="A679">
        <v>678</v>
      </c>
      <c r="B679" t="s">
        <v>9380</v>
      </c>
      <c r="C679" t="s">
        <v>9381</v>
      </c>
      <c r="D679" s="2">
        <v>340</v>
      </c>
    </row>
    <row r="680" spans="1:4" x14ac:dyDescent="0.3">
      <c r="A680">
        <v>679</v>
      </c>
      <c r="B680" t="s">
        <v>9386</v>
      </c>
      <c r="C680" t="s">
        <v>9387</v>
      </c>
      <c r="D680" s="2">
        <v>340</v>
      </c>
    </row>
    <row r="681" spans="1:4" x14ac:dyDescent="0.3">
      <c r="A681">
        <v>680</v>
      </c>
      <c r="B681" t="s">
        <v>9384</v>
      </c>
      <c r="C681" t="s">
        <v>9385</v>
      </c>
      <c r="D681" s="2">
        <v>340</v>
      </c>
    </row>
    <row r="682" spans="1:4" x14ac:dyDescent="0.3">
      <c r="A682">
        <v>681</v>
      </c>
      <c r="B682" t="s">
        <v>9388</v>
      </c>
      <c r="C682" t="s">
        <v>9389</v>
      </c>
      <c r="D682" s="2">
        <v>340</v>
      </c>
    </row>
    <row r="683" spans="1:4" x14ac:dyDescent="0.3">
      <c r="A683">
        <v>682</v>
      </c>
      <c r="B683" t="s">
        <v>9382</v>
      </c>
      <c r="C683" t="s">
        <v>9383</v>
      </c>
      <c r="D683" s="2">
        <v>340</v>
      </c>
    </row>
    <row r="684" spans="1:4" x14ac:dyDescent="0.3">
      <c r="A684">
        <v>683</v>
      </c>
      <c r="B684" t="s">
        <v>9390</v>
      </c>
      <c r="C684" t="s">
        <v>9391</v>
      </c>
      <c r="D684" s="2">
        <v>338</v>
      </c>
    </row>
    <row r="685" spans="1:4" x14ac:dyDescent="0.3">
      <c r="A685">
        <v>684</v>
      </c>
      <c r="B685" t="s">
        <v>9392</v>
      </c>
      <c r="C685" t="s">
        <v>9393</v>
      </c>
      <c r="D685" s="2">
        <v>337</v>
      </c>
    </row>
    <row r="686" spans="1:4" x14ac:dyDescent="0.3">
      <c r="A686">
        <v>685</v>
      </c>
      <c r="B686" t="s">
        <v>9396</v>
      </c>
      <c r="C686" t="s">
        <v>9397</v>
      </c>
      <c r="D686" s="2">
        <v>337</v>
      </c>
    </row>
    <row r="687" spans="1:4" x14ac:dyDescent="0.3">
      <c r="A687">
        <v>686</v>
      </c>
      <c r="B687" t="s">
        <v>9400</v>
      </c>
      <c r="C687" t="s">
        <v>9401</v>
      </c>
      <c r="D687" s="2">
        <v>337</v>
      </c>
    </row>
    <row r="688" spans="1:4" x14ac:dyDescent="0.3">
      <c r="A688">
        <v>687</v>
      </c>
      <c r="B688" t="s">
        <v>9394</v>
      </c>
      <c r="C688" t="s">
        <v>9395</v>
      </c>
      <c r="D688" s="2">
        <v>337</v>
      </c>
    </row>
    <row r="689" spans="1:4" x14ac:dyDescent="0.3">
      <c r="A689">
        <v>688</v>
      </c>
      <c r="B689" t="s">
        <v>9398</v>
      </c>
      <c r="C689" t="s">
        <v>9399</v>
      </c>
      <c r="D689" s="2">
        <v>337</v>
      </c>
    </row>
    <row r="690" spans="1:4" x14ac:dyDescent="0.3">
      <c r="A690">
        <v>689</v>
      </c>
      <c r="B690" t="s">
        <v>14174</v>
      </c>
      <c r="C690" t="s">
        <v>14175</v>
      </c>
      <c r="D690" s="3">
        <v>336.59999999999997</v>
      </c>
    </row>
    <row r="691" spans="1:4" x14ac:dyDescent="0.3">
      <c r="A691">
        <v>690</v>
      </c>
      <c r="B691" t="s">
        <v>9408</v>
      </c>
      <c r="C691" t="s">
        <v>9409</v>
      </c>
      <c r="D691" s="2">
        <v>336</v>
      </c>
    </row>
    <row r="692" spans="1:4" x14ac:dyDescent="0.3">
      <c r="A692">
        <v>691</v>
      </c>
      <c r="B692" t="s">
        <v>9404</v>
      </c>
      <c r="C692" t="s">
        <v>9405</v>
      </c>
      <c r="D692" s="2">
        <v>336</v>
      </c>
    </row>
    <row r="693" spans="1:4" x14ac:dyDescent="0.3">
      <c r="A693">
        <v>692</v>
      </c>
      <c r="B693" t="s">
        <v>9402</v>
      </c>
      <c r="C693" t="s">
        <v>9403</v>
      </c>
      <c r="D693" s="2">
        <v>336</v>
      </c>
    </row>
    <row r="694" spans="1:4" x14ac:dyDescent="0.3">
      <c r="A694">
        <v>693</v>
      </c>
      <c r="B694" t="s">
        <v>9406</v>
      </c>
      <c r="C694" t="s">
        <v>9407</v>
      </c>
      <c r="D694" s="2">
        <v>336</v>
      </c>
    </row>
    <row r="695" spans="1:4" x14ac:dyDescent="0.3">
      <c r="A695">
        <v>694</v>
      </c>
      <c r="B695" t="s">
        <v>9412</v>
      </c>
      <c r="C695" t="s">
        <v>9413</v>
      </c>
      <c r="D695" s="2">
        <v>335</v>
      </c>
    </row>
    <row r="696" spans="1:4" x14ac:dyDescent="0.3">
      <c r="A696">
        <v>695</v>
      </c>
      <c r="B696" t="s">
        <v>9410</v>
      </c>
      <c r="C696" t="s">
        <v>9411</v>
      </c>
      <c r="D696" s="2">
        <v>335</v>
      </c>
    </row>
    <row r="697" spans="1:4" x14ac:dyDescent="0.3">
      <c r="A697">
        <v>696</v>
      </c>
      <c r="B697" t="s">
        <v>9414</v>
      </c>
      <c r="C697" t="s">
        <v>9415</v>
      </c>
      <c r="D697" s="2">
        <v>334</v>
      </c>
    </row>
    <row r="698" spans="1:4" x14ac:dyDescent="0.3">
      <c r="A698">
        <v>697</v>
      </c>
      <c r="B698" t="s">
        <v>9416</v>
      </c>
      <c r="C698" t="s">
        <v>9417</v>
      </c>
      <c r="D698" s="2">
        <v>334</v>
      </c>
    </row>
    <row r="699" spans="1:4" x14ac:dyDescent="0.3">
      <c r="A699">
        <v>698</v>
      </c>
      <c r="B699" t="s">
        <v>9418</v>
      </c>
      <c r="C699" t="s">
        <v>9419</v>
      </c>
      <c r="D699" s="2">
        <v>334</v>
      </c>
    </row>
    <row r="700" spans="1:4" x14ac:dyDescent="0.3">
      <c r="A700">
        <v>699</v>
      </c>
      <c r="B700" t="s">
        <v>9420</v>
      </c>
      <c r="C700" t="s">
        <v>9421</v>
      </c>
      <c r="D700" s="2">
        <v>333</v>
      </c>
    </row>
    <row r="701" spans="1:4" x14ac:dyDescent="0.3">
      <c r="A701">
        <v>700</v>
      </c>
      <c r="B701" t="s">
        <v>9422</v>
      </c>
      <c r="C701" t="s">
        <v>9423</v>
      </c>
      <c r="D701" s="2">
        <v>332</v>
      </c>
    </row>
    <row r="702" spans="1:4" x14ac:dyDescent="0.3">
      <c r="A702">
        <v>701</v>
      </c>
      <c r="B702" t="s">
        <v>9426</v>
      </c>
      <c r="C702" t="s">
        <v>9427</v>
      </c>
      <c r="D702" s="2">
        <v>330</v>
      </c>
    </row>
    <row r="703" spans="1:4" x14ac:dyDescent="0.3">
      <c r="A703">
        <v>702</v>
      </c>
      <c r="B703" t="s">
        <v>9424</v>
      </c>
      <c r="C703" t="s">
        <v>9425</v>
      </c>
      <c r="D703" s="2">
        <v>330</v>
      </c>
    </row>
    <row r="704" spans="1:4" x14ac:dyDescent="0.3">
      <c r="A704">
        <v>703</v>
      </c>
      <c r="B704" t="s">
        <v>9432</v>
      </c>
      <c r="C704" t="s">
        <v>9433</v>
      </c>
      <c r="D704" s="2">
        <v>329</v>
      </c>
    </row>
    <row r="705" spans="1:4" x14ac:dyDescent="0.3">
      <c r="A705">
        <v>704</v>
      </c>
      <c r="B705" t="s">
        <v>9430</v>
      </c>
      <c r="C705" t="s">
        <v>9431</v>
      </c>
      <c r="D705" s="2">
        <v>329</v>
      </c>
    </row>
    <row r="706" spans="1:4" x14ac:dyDescent="0.3">
      <c r="A706">
        <v>705</v>
      </c>
      <c r="B706" t="s">
        <v>9428</v>
      </c>
      <c r="C706" t="s">
        <v>9429</v>
      </c>
      <c r="D706" s="2">
        <v>329</v>
      </c>
    </row>
    <row r="707" spans="1:4" x14ac:dyDescent="0.3">
      <c r="A707">
        <v>706</v>
      </c>
      <c r="B707" t="s">
        <v>9434</v>
      </c>
      <c r="C707" t="s">
        <v>9435</v>
      </c>
      <c r="D707" s="2">
        <v>329</v>
      </c>
    </row>
    <row r="708" spans="1:4" x14ac:dyDescent="0.3">
      <c r="A708">
        <v>707</v>
      </c>
      <c r="B708" t="s">
        <v>9436</v>
      </c>
      <c r="C708" t="s">
        <v>9437</v>
      </c>
      <c r="D708" s="2">
        <v>327</v>
      </c>
    </row>
    <row r="709" spans="1:4" x14ac:dyDescent="0.3">
      <c r="A709">
        <v>708</v>
      </c>
      <c r="B709" t="s">
        <v>9438</v>
      </c>
      <c r="C709" t="s">
        <v>9439</v>
      </c>
      <c r="D709" s="2">
        <v>326</v>
      </c>
    </row>
    <row r="710" spans="1:4" x14ac:dyDescent="0.3">
      <c r="A710">
        <v>709</v>
      </c>
      <c r="B710" t="s">
        <v>9440</v>
      </c>
      <c r="C710" t="s">
        <v>9441</v>
      </c>
      <c r="D710" s="2">
        <v>325</v>
      </c>
    </row>
    <row r="711" spans="1:4" x14ac:dyDescent="0.3">
      <c r="A711">
        <v>710</v>
      </c>
      <c r="B711" t="s">
        <v>9442</v>
      </c>
      <c r="C711" t="s">
        <v>9443</v>
      </c>
      <c r="D711" s="2">
        <v>324</v>
      </c>
    </row>
    <row r="712" spans="1:4" x14ac:dyDescent="0.3">
      <c r="A712">
        <v>711</v>
      </c>
      <c r="B712" t="s">
        <v>9444</v>
      </c>
      <c r="C712" t="s">
        <v>9445</v>
      </c>
      <c r="D712" s="2">
        <v>324</v>
      </c>
    </row>
    <row r="713" spans="1:4" x14ac:dyDescent="0.3">
      <c r="A713">
        <v>712</v>
      </c>
      <c r="B713" t="s">
        <v>9446</v>
      </c>
      <c r="C713" t="s">
        <v>9447</v>
      </c>
      <c r="D713" s="2">
        <v>323</v>
      </c>
    </row>
    <row r="714" spans="1:4" x14ac:dyDescent="0.3">
      <c r="A714">
        <v>713</v>
      </c>
      <c r="B714" t="s">
        <v>9450</v>
      </c>
      <c r="C714" t="s">
        <v>9451</v>
      </c>
      <c r="D714" s="2">
        <v>323</v>
      </c>
    </row>
    <row r="715" spans="1:4" x14ac:dyDescent="0.3">
      <c r="A715">
        <v>714</v>
      </c>
      <c r="B715" t="s">
        <v>9448</v>
      </c>
      <c r="C715" t="s">
        <v>9449</v>
      </c>
      <c r="D715" s="2">
        <v>323</v>
      </c>
    </row>
    <row r="716" spans="1:4" x14ac:dyDescent="0.3">
      <c r="A716">
        <v>715</v>
      </c>
      <c r="B716" t="s">
        <v>9452</v>
      </c>
      <c r="C716" t="s">
        <v>9453</v>
      </c>
      <c r="D716" s="2">
        <v>322</v>
      </c>
    </row>
    <row r="717" spans="1:4" x14ac:dyDescent="0.3">
      <c r="A717">
        <v>716</v>
      </c>
      <c r="B717" t="s">
        <v>9454</v>
      </c>
      <c r="C717" t="s">
        <v>9455</v>
      </c>
      <c r="D717" s="2">
        <v>321</v>
      </c>
    </row>
    <row r="718" spans="1:4" x14ac:dyDescent="0.3">
      <c r="A718">
        <v>717</v>
      </c>
      <c r="B718" t="s">
        <v>9456</v>
      </c>
      <c r="C718" t="s">
        <v>9457</v>
      </c>
      <c r="D718" s="2">
        <v>321</v>
      </c>
    </row>
    <row r="719" spans="1:4" x14ac:dyDescent="0.3">
      <c r="A719">
        <v>718</v>
      </c>
      <c r="B719" t="s">
        <v>9460</v>
      </c>
      <c r="C719" t="s">
        <v>9461</v>
      </c>
      <c r="D719" s="2">
        <v>320</v>
      </c>
    </row>
    <row r="720" spans="1:4" x14ac:dyDescent="0.3">
      <c r="A720">
        <v>719</v>
      </c>
      <c r="B720" t="s">
        <v>9458</v>
      </c>
      <c r="C720" t="s">
        <v>9459</v>
      </c>
      <c r="D720" s="2">
        <v>320</v>
      </c>
    </row>
    <row r="721" spans="1:4" x14ac:dyDescent="0.3">
      <c r="A721">
        <v>720</v>
      </c>
      <c r="B721" t="s">
        <v>9466</v>
      </c>
      <c r="C721" t="s">
        <v>9467</v>
      </c>
      <c r="D721" s="2">
        <v>319</v>
      </c>
    </row>
    <row r="722" spans="1:4" x14ac:dyDescent="0.3">
      <c r="A722">
        <v>721</v>
      </c>
      <c r="B722" t="s">
        <v>9464</v>
      </c>
      <c r="C722" t="s">
        <v>9465</v>
      </c>
      <c r="D722" s="2">
        <v>319</v>
      </c>
    </row>
    <row r="723" spans="1:4" x14ac:dyDescent="0.3">
      <c r="A723">
        <v>722</v>
      </c>
      <c r="B723" t="s">
        <v>9462</v>
      </c>
      <c r="C723" t="s">
        <v>9463</v>
      </c>
      <c r="D723" s="2">
        <v>319</v>
      </c>
    </row>
    <row r="724" spans="1:4" x14ac:dyDescent="0.3">
      <c r="A724">
        <v>723</v>
      </c>
      <c r="B724" t="s">
        <v>9468</v>
      </c>
      <c r="C724" t="s">
        <v>9469</v>
      </c>
      <c r="D724" s="2">
        <v>318</v>
      </c>
    </row>
    <row r="725" spans="1:4" x14ac:dyDescent="0.3">
      <c r="A725">
        <v>724</v>
      </c>
      <c r="B725" t="s">
        <v>9472</v>
      </c>
      <c r="C725" t="s">
        <v>9473</v>
      </c>
      <c r="D725" s="2">
        <v>318</v>
      </c>
    </row>
    <row r="726" spans="1:4" x14ac:dyDescent="0.3">
      <c r="A726">
        <v>725</v>
      </c>
      <c r="B726" t="s">
        <v>9470</v>
      </c>
      <c r="C726" t="s">
        <v>9471</v>
      </c>
      <c r="D726" s="2">
        <v>318</v>
      </c>
    </row>
    <row r="727" spans="1:4" x14ac:dyDescent="0.3">
      <c r="A727">
        <v>726</v>
      </c>
      <c r="B727" t="s">
        <v>9480</v>
      </c>
      <c r="C727" t="s">
        <v>9481</v>
      </c>
      <c r="D727" s="2">
        <v>316</v>
      </c>
    </row>
    <row r="728" spans="1:4" x14ac:dyDescent="0.3">
      <c r="A728">
        <v>727</v>
      </c>
      <c r="B728" t="s">
        <v>9482</v>
      </c>
      <c r="C728" t="s">
        <v>9483</v>
      </c>
      <c r="D728" s="2">
        <v>316</v>
      </c>
    </row>
    <row r="729" spans="1:4" x14ac:dyDescent="0.3">
      <c r="A729">
        <v>728</v>
      </c>
      <c r="B729" t="s">
        <v>9478</v>
      </c>
      <c r="C729" t="s">
        <v>9479</v>
      </c>
      <c r="D729" s="2">
        <v>316</v>
      </c>
    </row>
    <row r="730" spans="1:4" x14ac:dyDescent="0.3">
      <c r="A730">
        <v>729</v>
      </c>
      <c r="B730" t="s">
        <v>9476</v>
      </c>
      <c r="C730" t="s">
        <v>9477</v>
      </c>
      <c r="D730" s="2">
        <v>316</v>
      </c>
    </row>
    <row r="731" spans="1:4" x14ac:dyDescent="0.3">
      <c r="A731">
        <v>730</v>
      </c>
      <c r="B731" t="s">
        <v>9474</v>
      </c>
      <c r="C731" t="s">
        <v>9475</v>
      </c>
      <c r="D731" s="2">
        <v>316</v>
      </c>
    </row>
    <row r="732" spans="1:4" x14ac:dyDescent="0.3">
      <c r="A732">
        <v>731</v>
      </c>
      <c r="B732" t="s">
        <v>9486</v>
      </c>
      <c r="C732" t="s">
        <v>9487</v>
      </c>
      <c r="D732" s="2">
        <v>315</v>
      </c>
    </row>
    <row r="733" spans="1:4" x14ac:dyDescent="0.3">
      <c r="A733">
        <v>732</v>
      </c>
      <c r="B733" t="s">
        <v>9488</v>
      </c>
      <c r="C733" t="s">
        <v>9489</v>
      </c>
      <c r="D733" s="2">
        <v>315</v>
      </c>
    </row>
    <row r="734" spans="1:4" x14ac:dyDescent="0.3">
      <c r="A734">
        <v>733</v>
      </c>
      <c r="B734" t="s">
        <v>9492</v>
      </c>
      <c r="C734" t="s">
        <v>9493</v>
      </c>
      <c r="D734" s="2">
        <v>315</v>
      </c>
    </row>
    <row r="735" spans="1:4" x14ac:dyDescent="0.3">
      <c r="A735">
        <v>734</v>
      </c>
      <c r="B735" t="s">
        <v>9490</v>
      </c>
      <c r="C735" t="s">
        <v>9491</v>
      </c>
      <c r="D735" s="2">
        <v>315</v>
      </c>
    </row>
    <row r="736" spans="1:4" x14ac:dyDescent="0.3">
      <c r="A736">
        <v>735</v>
      </c>
      <c r="B736" t="s">
        <v>9484</v>
      </c>
      <c r="C736" t="s">
        <v>9485</v>
      </c>
      <c r="D736" s="2">
        <v>315</v>
      </c>
    </row>
    <row r="737" spans="1:4" x14ac:dyDescent="0.3">
      <c r="A737">
        <v>736</v>
      </c>
      <c r="B737" t="s">
        <v>9494</v>
      </c>
      <c r="C737" t="s">
        <v>9495</v>
      </c>
      <c r="D737" s="2">
        <v>314</v>
      </c>
    </row>
    <row r="738" spans="1:4" x14ac:dyDescent="0.3">
      <c r="A738">
        <v>737</v>
      </c>
      <c r="B738" t="s">
        <v>9496</v>
      </c>
      <c r="C738" t="s">
        <v>9497</v>
      </c>
      <c r="D738" s="2">
        <v>314</v>
      </c>
    </row>
    <row r="739" spans="1:4" x14ac:dyDescent="0.3">
      <c r="A739">
        <v>738</v>
      </c>
      <c r="B739" t="s">
        <v>9498</v>
      </c>
      <c r="C739" t="s">
        <v>9499</v>
      </c>
      <c r="D739" s="2">
        <v>313</v>
      </c>
    </row>
    <row r="740" spans="1:4" x14ac:dyDescent="0.3">
      <c r="A740">
        <v>739</v>
      </c>
      <c r="B740" t="s">
        <v>9500</v>
      </c>
      <c r="C740" t="s">
        <v>9501</v>
      </c>
      <c r="D740" s="2">
        <v>313</v>
      </c>
    </row>
    <row r="741" spans="1:4" x14ac:dyDescent="0.3">
      <c r="A741">
        <v>740</v>
      </c>
      <c r="B741" t="s">
        <v>9502</v>
      </c>
      <c r="C741" t="s">
        <v>9503</v>
      </c>
      <c r="D741" s="2">
        <v>312</v>
      </c>
    </row>
    <row r="742" spans="1:4" x14ac:dyDescent="0.3">
      <c r="A742">
        <v>741</v>
      </c>
      <c r="B742" t="s">
        <v>9504</v>
      </c>
      <c r="C742" t="s">
        <v>9505</v>
      </c>
      <c r="D742" s="2">
        <v>312</v>
      </c>
    </row>
    <row r="743" spans="1:4" x14ac:dyDescent="0.3">
      <c r="A743">
        <v>742</v>
      </c>
      <c r="B743" t="s">
        <v>9508</v>
      </c>
      <c r="C743" t="s">
        <v>9509</v>
      </c>
      <c r="D743" s="2">
        <v>310</v>
      </c>
    </row>
    <row r="744" spans="1:4" x14ac:dyDescent="0.3">
      <c r="A744">
        <v>743</v>
      </c>
      <c r="B744" t="s">
        <v>9506</v>
      </c>
      <c r="C744" t="s">
        <v>9507</v>
      </c>
      <c r="D744" s="2">
        <v>310</v>
      </c>
    </row>
    <row r="745" spans="1:4" x14ac:dyDescent="0.3">
      <c r="A745">
        <v>744</v>
      </c>
      <c r="B745" t="s">
        <v>9510</v>
      </c>
      <c r="C745" t="s">
        <v>9511</v>
      </c>
      <c r="D745" s="2">
        <v>308</v>
      </c>
    </row>
    <row r="746" spans="1:4" x14ac:dyDescent="0.3">
      <c r="A746">
        <v>745</v>
      </c>
      <c r="B746" t="s">
        <v>9514</v>
      </c>
      <c r="C746" t="s">
        <v>9515</v>
      </c>
      <c r="D746" s="2">
        <v>307</v>
      </c>
    </row>
    <row r="747" spans="1:4" x14ac:dyDescent="0.3">
      <c r="A747">
        <v>746</v>
      </c>
      <c r="B747" t="s">
        <v>9512</v>
      </c>
      <c r="C747" t="s">
        <v>9513</v>
      </c>
      <c r="D747" s="2">
        <v>307</v>
      </c>
    </row>
    <row r="748" spans="1:4" x14ac:dyDescent="0.3">
      <c r="A748">
        <v>747</v>
      </c>
      <c r="B748" t="s">
        <v>9518</v>
      </c>
      <c r="C748" t="s">
        <v>9519</v>
      </c>
      <c r="D748" s="2">
        <v>306</v>
      </c>
    </row>
    <row r="749" spans="1:4" x14ac:dyDescent="0.3">
      <c r="A749">
        <v>748</v>
      </c>
      <c r="B749" t="s">
        <v>9516</v>
      </c>
      <c r="C749" t="s">
        <v>9517</v>
      </c>
      <c r="D749" s="2">
        <v>306</v>
      </c>
    </row>
    <row r="750" spans="1:4" x14ac:dyDescent="0.3">
      <c r="A750">
        <v>749</v>
      </c>
      <c r="B750" t="s">
        <v>9522</v>
      </c>
      <c r="C750" t="s">
        <v>9523</v>
      </c>
      <c r="D750" s="2">
        <v>305</v>
      </c>
    </row>
    <row r="751" spans="1:4" x14ac:dyDescent="0.3">
      <c r="A751">
        <v>750</v>
      </c>
      <c r="B751" t="s">
        <v>9520</v>
      </c>
      <c r="C751" t="s">
        <v>9521</v>
      </c>
      <c r="D751" s="2">
        <v>305</v>
      </c>
    </row>
    <row r="752" spans="1:4" x14ac:dyDescent="0.3">
      <c r="A752">
        <v>751</v>
      </c>
      <c r="B752" t="s">
        <v>9524</v>
      </c>
      <c r="C752" t="s">
        <v>9525</v>
      </c>
      <c r="D752" s="2">
        <v>305</v>
      </c>
    </row>
    <row r="753" spans="1:4" x14ac:dyDescent="0.3">
      <c r="A753">
        <v>752</v>
      </c>
      <c r="B753" t="s">
        <v>9546</v>
      </c>
      <c r="C753" t="s">
        <v>9547</v>
      </c>
      <c r="D753" s="2">
        <v>304</v>
      </c>
    </row>
    <row r="754" spans="1:4" x14ac:dyDescent="0.3">
      <c r="A754">
        <v>753</v>
      </c>
      <c r="B754" t="s">
        <v>9538</v>
      </c>
      <c r="C754" t="s">
        <v>9539</v>
      </c>
      <c r="D754" s="2">
        <v>304</v>
      </c>
    </row>
    <row r="755" spans="1:4" x14ac:dyDescent="0.3">
      <c r="A755">
        <v>754</v>
      </c>
      <c r="B755" t="s">
        <v>9534</v>
      </c>
      <c r="C755" t="s">
        <v>9535</v>
      </c>
      <c r="D755" s="2">
        <v>304</v>
      </c>
    </row>
    <row r="756" spans="1:4" x14ac:dyDescent="0.3">
      <c r="A756">
        <v>755</v>
      </c>
      <c r="B756" t="s">
        <v>9542</v>
      </c>
      <c r="C756" t="s">
        <v>9543</v>
      </c>
      <c r="D756" s="2">
        <v>304</v>
      </c>
    </row>
    <row r="757" spans="1:4" x14ac:dyDescent="0.3">
      <c r="A757">
        <v>756</v>
      </c>
      <c r="B757" t="s">
        <v>9540</v>
      </c>
      <c r="C757" t="s">
        <v>9541</v>
      </c>
      <c r="D757" s="2">
        <v>304</v>
      </c>
    </row>
    <row r="758" spans="1:4" x14ac:dyDescent="0.3">
      <c r="A758">
        <v>757</v>
      </c>
      <c r="B758" t="s">
        <v>9526</v>
      </c>
      <c r="C758" t="s">
        <v>9527</v>
      </c>
      <c r="D758" s="2">
        <v>304</v>
      </c>
    </row>
    <row r="759" spans="1:4" x14ac:dyDescent="0.3">
      <c r="A759">
        <v>758</v>
      </c>
      <c r="B759" t="s">
        <v>9548</v>
      </c>
      <c r="C759" t="s">
        <v>9549</v>
      </c>
      <c r="D759" s="2">
        <v>304</v>
      </c>
    </row>
    <row r="760" spans="1:4" x14ac:dyDescent="0.3">
      <c r="A760">
        <v>759</v>
      </c>
      <c r="B760" t="s">
        <v>9544</v>
      </c>
      <c r="C760" t="s">
        <v>9545</v>
      </c>
      <c r="D760" s="2">
        <v>304</v>
      </c>
    </row>
    <row r="761" spans="1:4" x14ac:dyDescent="0.3">
      <c r="A761">
        <v>760</v>
      </c>
      <c r="B761" t="s">
        <v>9536</v>
      </c>
      <c r="C761" t="s">
        <v>9537</v>
      </c>
      <c r="D761" s="2">
        <v>304</v>
      </c>
    </row>
    <row r="762" spans="1:4" x14ac:dyDescent="0.3">
      <c r="A762">
        <v>761</v>
      </c>
      <c r="B762" t="s">
        <v>9530</v>
      </c>
      <c r="C762" t="s">
        <v>9531</v>
      </c>
      <c r="D762" s="2">
        <v>304</v>
      </c>
    </row>
    <row r="763" spans="1:4" x14ac:dyDescent="0.3">
      <c r="A763">
        <v>762</v>
      </c>
      <c r="B763" t="s">
        <v>9532</v>
      </c>
      <c r="C763" t="s">
        <v>9533</v>
      </c>
      <c r="D763" s="2">
        <v>304</v>
      </c>
    </row>
    <row r="764" spans="1:4" x14ac:dyDescent="0.3">
      <c r="A764">
        <v>763</v>
      </c>
      <c r="B764" t="s">
        <v>9528</v>
      </c>
      <c r="C764" t="s">
        <v>9529</v>
      </c>
      <c r="D764" s="2">
        <v>304</v>
      </c>
    </row>
    <row r="765" spans="1:4" x14ac:dyDescent="0.3">
      <c r="A765">
        <v>764</v>
      </c>
      <c r="B765" t="s">
        <v>9552</v>
      </c>
      <c r="C765" t="s">
        <v>9553</v>
      </c>
      <c r="D765" s="2">
        <v>302</v>
      </c>
    </row>
    <row r="766" spans="1:4" x14ac:dyDescent="0.3">
      <c r="A766">
        <v>765</v>
      </c>
      <c r="B766" t="s">
        <v>9550</v>
      </c>
      <c r="C766" t="s">
        <v>9551</v>
      </c>
      <c r="D766" s="2">
        <v>302</v>
      </c>
    </row>
    <row r="767" spans="1:4" x14ac:dyDescent="0.3">
      <c r="A767">
        <v>766</v>
      </c>
      <c r="B767" t="s">
        <v>14176</v>
      </c>
      <c r="C767" t="s">
        <v>14177</v>
      </c>
      <c r="D767" s="3">
        <v>301.2</v>
      </c>
    </row>
    <row r="768" spans="1:4" x14ac:dyDescent="0.3">
      <c r="A768">
        <v>767</v>
      </c>
      <c r="B768" t="s">
        <v>9554</v>
      </c>
      <c r="C768" t="s">
        <v>9555</v>
      </c>
      <c r="D768" s="2">
        <v>301</v>
      </c>
    </row>
    <row r="769" spans="1:4" x14ac:dyDescent="0.3">
      <c r="A769">
        <v>768</v>
      </c>
      <c r="B769" t="s">
        <v>9556</v>
      </c>
      <c r="C769" t="s">
        <v>9557</v>
      </c>
      <c r="D769" s="2">
        <v>300</v>
      </c>
    </row>
    <row r="770" spans="1:4" x14ac:dyDescent="0.3">
      <c r="A770">
        <v>769</v>
      </c>
      <c r="B770" t="s">
        <v>9558</v>
      </c>
      <c r="C770" t="s">
        <v>9559</v>
      </c>
      <c r="D770" s="2">
        <v>300</v>
      </c>
    </row>
    <row r="771" spans="1:4" x14ac:dyDescent="0.3">
      <c r="A771">
        <v>770</v>
      </c>
      <c r="B771" t="s">
        <v>9562</v>
      </c>
      <c r="C771" t="s">
        <v>9563</v>
      </c>
      <c r="D771" s="2">
        <v>300</v>
      </c>
    </row>
    <row r="772" spans="1:4" x14ac:dyDescent="0.3">
      <c r="A772">
        <v>771</v>
      </c>
      <c r="B772" t="s">
        <v>9560</v>
      </c>
      <c r="C772" t="s">
        <v>9561</v>
      </c>
      <c r="D772" s="2">
        <v>300</v>
      </c>
    </row>
    <row r="773" spans="1:4" x14ac:dyDescent="0.3">
      <c r="A773">
        <v>772</v>
      </c>
      <c r="B773" t="s">
        <v>9566</v>
      </c>
      <c r="C773" t="s">
        <v>9567</v>
      </c>
      <c r="D773" s="2">
        <v>299</v>
      </c>
    </row>
    <row r="774" spans="1:4" x14ac:dyDescent="0.3">
      <c r="A774">
        <v>773</v>
      </c>
      <c r="B774" t="s">
        <v>9564</v>
      </c>
      <c r="C774" t="s">
        <v>9565</v>
      </c>
      <c r="D774" s="2">
        <v>299</v>
      </c>
    </row>
    <row r="775" spans="1:4" x14ac:dyDescent="0.3">
      <c r="A775">
        <v>774</v>
      </c>
      <c r="B775" t="s">
        <v>9568</v>
      </c>
      <c r="C775" t="s">
        <v>9569</v>
      </c>
      <c r="D775" s="2">
        <v>299</v>
      </c>
    </row>
    <row r="776" spans="1:4" x14ac:dyDescent="0.3">
      <c r="A776">
        <v>775</v>
      </c>
      <c r="B776" t="s">
        <v>9570</v>
      </c>
      <c r="C776" t="s">
        <v>9571</v>
      </c>
      <c r="D776" s="2">
        <v>299</v>
      </c>
    </row>
    <row r="777" spans="1:4" x14ac:dyDescent="0.3">
      <c r="A777">
        <v>776</v>
      </c>
      <c r="B777" t="s">
        <v>9572</v>
      </c>
      <c r="C777" t="s">
        <v>9573</v>
      </c>
      <c r="D777" s="2">
        <v>298</v>
      </c>
    </row>
    <row r="778" spans="1:4" x14ac:dyDescent="0.3">
      <c r="A778">
        <v>777</v>
      </c>
      <c r="B778" t="s">
        <v>9574</v>
      </c>
      <c r="C778" t="s">
        <v>9575</v>
      </c>
      <c r="D778" s="2">
        <v>297</v>
      </c>
    </row>
    <row r="779" spans="1:4" x14ac:dyDescent="0.3">
      <c r="A779">
        <v>778</v>
      </c>
      <c r="B779" t="s">
        <v>9576</v>
      </c>
      <c r="C779" t="s">
        <v>9577</v>
      </c>
      <c r="D779" s="2">
        <v>297</v>
      </c>
    </row>
    <row r="780" spans="1:4" x14ac:dyDescent="0.3">
      <c r="A780">
        <v>779</v>
      </c>
      <c r="B780" t="s">
        <v>9578</v>
      </c>
      <c r="C780" t="s">
        <v>9579</v>
      </c>
      <c r="D780" s="2">
        <v>296</v>
      </c>
    </row>
    <row r="781" spans="1:4" x14ac:dyDescent="0.3">
      <c r="A781">
        <v>780</v>
      </c>
      <c r="B781" t="s">
        <v>9584</v>
      </c>
      <c r="C781" t="s">
        <v>9585</v>
      </c>
      <c r="D781" s="2">
        <v>294</v>
      </c>
    </row>
    <row r="782" spans="1:4" x14ac:dyDescent="0.3">
      <c r="A782">
        <v>781</v>
      </c>
      <c r="B782" t="s">
        <v>9580</v>
      </c>
      <c r="C782" t="s">
        <v>9581</v>
      </c>
      <c r="D782" s="2">
        <v>294</v>
      </c>
    </row>
    <row r="783" spans="1:4" x14ac:dyDescent="0.3">
      <c r="A783">
        <v>782</v>
      </c>
      <c r="B783" t="s">
        <v>9582</v>
      </c>
      <c r="C783" t="s">
        <v>9583</v>
      </c>
      <c r="D783" s="2">
        <v>294</v>
      </c>
    </row>
    <row r="784" spans="1:4" x14ac:dyDescent="0.3">
      <c r="A784">
        <v>783</v>
      </c>
      <c r="B784" t="s">
        <v>9586</v>
      </c>
      <c r="C784" t="s">
        <v>9587</v>
      </c>
      <c r="D784" s="2">
        <v>294</v>
      </c>
    </row>
    <row r="785" spans="1:4" x14ac:dyDescent="0.3">
      <c r="A785">
        <v>784</v>
      </c>
      <c r="B785" t="s">
        <v>9588</v>
      </c>
      <c r="C785" t="s">
        <v>9589</v>
      </c>
      <c r="D785" s="2">
        <v>294</v>
      </c>
    </row>
    <row r="786" spans="1:4" x14ac:dyDescent="0.3">
      <c r="A786">
        <v>785</v>
      </c>
      <c r="B786" t="s">
        <v>9592</v>
      </c>
      <c r="C786" t="s">
        <v>9593</v>
      </c>
      <c r="D786" s="2">
        <v>293</v>
      </c>
    </row>
    <row r="787" spans="1:4" x14ac:dyDescent="0.3">
      <c r="A787">
        <v>786</v>
      </c>
      <c r="B787" t="s">
        <v>9590</v>
      </c>
      <c r="C787" t="s">
        <v>9591</v>
      </c>
      <c r="D787" s="2">
        <v>293</v>
      </c>
    </row>
    <row r="788" spans="1:4" x14ac:dyDescent="0.3">
      <c r="A788">
        <v>787</v>
      </c>
      <c r="B788" t="s">
        <v>9598</v>
      </c>
      <c r="C788" t="s">
        <v>9599</v>
      </c>
      <c r="D788" s="2">
        <v>292</v>
      </c>
    </row>
    <row r="789" spans="1:4" x14ac:dyDescent="0.3">
      <c r="A789">
        <v>788</v>
      </c>
      <c r="B789" t="s">
        <v>9594</v>
      </c>
      <c r="C789" t="s">
        <v>9595</v>
      </c>
      <c r="D789" s="2">
        <v>292</v>
      </c>
    </row>
    <row r="790" spans="1:4" x14ac:dyDescent="0.3">
      <c r="A790">
        <v>789</v>
      </c>
      <c r="B790" t="s">
        <v>9596</v>
      </c>
      <c r="C790" t="s">
        <v>9597</v>
      </c>
      <c r="D790" s="2">
        <v>292</v>
      </c>
    </row>
    <row r="791" spans="1:4" x14ac:dyDescent="0.3">
      <c r="A791">
        <v>790</v>
      </c>
      <c r="B791" t="s">
        <v>9602</v>
      </c>
      <c r="C791" t="s">
        <v>9603</v>
      </c>
      <c r="D791" s="2">
        <v>291</v>
      </c>
    </row>
    <row r="792" spans="1:4" x14ac:dyDescent="0.3">
      <c r="A792">
        <v>791</v>
      </c>
      <c r="B792" t="s">
        <v>9604</v>
      </c>
      <c r="C792" t="s">
        <v>9605</v>
      </c>
      <c r="D792" s="2">
        <v>291</v>
      </c>
    </row>
    <row r="793" spans="1:4" x14ac:dyDescent="0.3">
      <c r="A793">
        <v>792</v>
      </c>
      <c r="B793" t="s">
        <v>9600</v>
      </c>
      <c r="C793" t="s">
        <v>9601</v>
      </c>
      <c r="D793" s="2">
        <v>291</v>
      </c>
    </row>
    <row r="794" spans="1:4" x14ac:dyDescent="0.3">
      <c r="A794">
        <v>793</v>
      </c>
      <c r="B794" t="s">
        <v>9606</v>
      </c>
      <c r="C794" t="s">
        <v>9607</v>
      </c>
      <c r="D794" s="2">
        <v>291</v>
      </c>
    </row>
    <row r="795" spans="1:4" x14ac:dyDescent="0.3">
      <c r="A795">
        <v>794</v>
      </c>
      <c r="B795" t="s">
        <v>9610</v>
      </c>
      <c r="C795" t="s">
        <v>9611</v>
      </c>
      <c r="D795" s="2">
        <v>290</v>
      </c>
    </row>
    <row r="796" spans="1:4" x14ac:dyDescent="0.3">
      <c r="A796">
        <v>795</v>
      </c>
      <c r="B796" t="s">
        <v>9608</v>
      </c>
      <c r="C796" t="s">
        <v>9609</v>
      </c>
      <c r="D796" s="2">
        <v>290</v>
      </c>
    </row>
    <row r="797" spans="1:4" x14ac:dyDescent="0.3">
      <c r="A797">
        <v>796</v>
      </c>
      <c r="B797" t="s">
        <v>9612</v>
      </c>
      <c r="C797" t="s">
        <v>9613</v>
      </c>
      <c r="D797" s="2">
        <v>289</v>
      </c>
    </row>
    <row r="798" spans="1:4" x14ac:dyDescent="0.3">
      <c r="A798">
        <v>797</v>
      </c>
      <c r="B798" t="s">
        <v>9614</v>
      </c>
      <c r="C798" t="s">
        <v>9615</v>
      </c>
      <c r="D798" s="2">
        <v>288</v>
      </c>
    </row>
    <row r="799" spans="1:4" x14ac:dyDescent="0.3">
      <c r="A799">
        <v>798</v>
      </c>
      <c r="B799" t="s">
        <v>9620</v>
      </c>
      <c r="C799" t="s">
        <v>9621</v>
      </c>
      <c r="D799" s="2">
        <v>288</v>
      </c>
    </row>
    <row r="800" spans="1:4" x14ac:dyDescent="0.3">
      <c r="A800">
        <v>799</v>
      </c>
      <c r="B800" t="s">
        <v>9616</v>
      </c>
      <c r="C800" t="s">
        <v>9617</v>
      </c>
      <c r="D800" s="2">
        <v>288</v>
      </c>
    </row>
    <row r="801" spans="1:4" x14ac:dyDescent="0.3">
      <c r="A801">
        <v>800</v>
      </c>
      <c r="B801" t="s">
        <v>9618</v>
      </c>
      <c r="C801" t="s">
        <v>9619</v>
      </c>
      <c r="D801" s="2">
        <v>288</v>
      </c>
    </row>
    <row r="802" spans="1:4" x14ac:dyDescent="0.3">
      <c r="A802">
        <v>801</v>
      </c>
      <c r="B802" t="s">
        <v>9624</v>
      </c>
      <c r="C802" t="s">
        <v>9625</v>
      </c>
      <c r="D802" s="2">
        <v>288</v>
      </c>
    </row>
    <row r="803" spans="1:4" x14ac:dyDescent="0.3">
      <c r="A803">
        <v>802</v>
      </c>
      <c r="B803" t="s">
        <v>9622</v>
      </c>
      <c r="C803" t="s">
        <v>9623</v>
      </c>
      <c r="D803" s="2">
        <v>288</v>
      </c>
    </row>
    <row r="804" spans="1:4" x14ac:dyDescent="0.3">
      <c r="A804">
        <v>803</v>
      </c>
      <c r="B804" t="s">
        <v>9626</v>
      </c>
      <c r="C804" t="s">
        <v>9627</v>
      </c>
      <c r="D804" s="2">
        <v>287</v>
      </c>
    </row>
    <row r="805" spans="1:4" x14ac:dyDescent="0.3">
      <c r="A805">
        <v>804</v>
      </c>
      <c r="B805" t="s">
        <v>9630</v>
      </c>
      <c r="C805" t="s">
        <v>9631</v>
      </c>
      <c r="D805" s="2">
        <v>287</v>
      </c>
    </row>
    <row r="806" spans="1:4" x14ac:dyDescent="0.3">
      <c r="A806">
        <v>805</v>
      </c>
      <c r="B806" t="s">
        <v>9628</v>
      </c>
      <c r="C806" t="s">
        <v>9629</v>
      </c>
      <c r="D806" s="2">
        <v>287</v>
      </c>
    </row>
    <row r="807" spans="1:4" x14ac:dyDescent="0.3">
      <c r="A807">
        <v>806</v>
      </c>
      <c r="B807" t="s">
        <v>9634</v>
      </c>
      <c r="C807" t="s">
        <v>9635</v>
      </c>
      <c r="D807" s="2">
        <v>286</v>
      </c>
    </row>
    <row r="808" spans="1:4" x14ac:dyDescent="0.3">
      <c r="A808">
        <v>807</v>
      </c>
      <c r="B808" t="s">
        <v>9632</v>
      </c>
      <c r="C808" t="s">
        <v>9633</v>
      </c>
      <c r="D808" s="2">
        <v>286</v>
      </c>
    </row>
    <row r="809" spans="1:4" x14ac:dyDescent="0.3">
      <c r="A809">
        <v>808</v>
      </c>
      <c r="B809" t="s">
        <v>9638</v>
      </c>
      <c r="C809" t="s">
        <v>9639</v>
      </c>
      <c r="D809" s="2">
        <v>285</v>
      </c>
    </row>
    <row r="810" spans="1:4" x14ac:dyDescent="0.3">
      <c r="A810">
        <v>809</v>
      </c>
      <c r="B810" t="s">
        <v>9636</v>
      </c>
      <c r="C810" t="s">
        <v>9637</v>
      </c>
      <c r="D810" s="2">
        <v>285</v>
      </c>
    </row>
    <row r="811" spans="1:4" x14ac:dyDescent="0.3">
      <c r="A811">
        <v>810</v>
      </c>
      <c r="B811" t="s">
        <v>9640</v>
      </c>
      <c r="C811" t="s">
        <v>9641</v>
      </c>
      <c r="D811" s="2">
        <v>284</v>
      </c>
    </row>
    <row r="812" spans="1:4" x14ac:dyDescent="0.3">
      <c r="A812">
        <v>811</v>
      </c>
      <c r="B812" t="s">
        <v>9642</v>
      </c>
      <c r="C812" t="s">
        <v>9643</v>
      </c>
      <c r="D812" s="2">
        <v>284</v>
      </c>
    </row>
    <row r="813" spans="1:4" x14ac:dyDescent="0.3">
      <c r="A813">
        <v>812</v>
      </c>
      <c r="B813" t="s">
        <v>9644</v>
      </c>
      <c r="C813" t="s">
        <v>9645</v>
      </c>
      <c r="D813" s="2">
        <v>283</v>
      </c>
    </row>
    <row r="814" spans="1:4" x14ac:dyDescent="0.3">
      <c r="A814">
        <v>813</v>
      </c>
      <c r="B814" t="s">
        <v>14178</v>
      </c>
      <c r="C814" t="s">
        <v>14179</v>
      </c>
      <c r="D814" s="3">
        <v>282.59999999999997</v>
      </c>
    </row>
    <row r="815" spans="1:4" x14ac:dyDescent="0.3">
      <c r="A815">
        <v>814</v>
      </c>
      <c r="B815" t="s">
        <v>9648</v>
      </c>
      <c r="C815" t="s">
        <v>9649</v>
      </c>
      <c r="D815" s="2">
        <v>282</v>
      </c>
    </row>
    <row r="816" spans="1:4" x14ac:dyDescent="0.3">
      <c r="A816">
        <v>815</v>
      </c>
      <c r="B816" t="s">
        <v>9646</v>
      </c>
      <c r="C816" t="s">
        <v>9647</v>
      </c>
      <c r="D816" s="2">
        <v>282</v>
      </c>
    </row>
    <row r="817" spans="1:4" x14ac:dyDescent="0.3">
      <c r="A817">
        <v>816</v>
      </c>
      <c r="B817" t="s">
        <v>14180</v>
      </c>
      <c r="C817" t="s">
        <v>14181</v>
      </c>
      <c r="D817" s="3">
        <v>280.5</v>
      </c>
    </row>
    <row r="818" spans="1:4" x14ac:dyDescent="0.3">
      <c r="A818">
        <v>817</v>
      </c>
      <c r="B818" t="s">
        <v>14182</v>
      </c>
      <c r="C818" t="s">
        <v>14183</v>
      </c>
      <c r="D818" s="3">
        <v>280.5</v>
      </c>
    </row>
    <row r="819" spans="1:4" x14ac:dyDescent="0.3">
      <c r="A819">
        <v>818</v>
      </c>
      <c r="B819" t="s">
        <v>9650</v>
      </c>
      <c r="C819" t="s">
        <v>9651</v>
      </c>
      <c r="D819" s="2">
        <v>280</v>
      </c>
    </row>
    <row r="820" spans="1:4" x14ac:dyDescent="0.3">
      <c r="A820">
        <v>819</v>
      </c>
      <c r="B820" t="s">
        <v>9652</v>
      </c>
      <c r="C820" t="s">
        <v>9653</v>
      </c>
      <c r="D820" s="2">
        <v>279</v>
      </c>
    </row>
    <row r="821" spans="1:4" x14ac:dyDescent="0.3">
      <c r="A821">
        <v>820</v>
      </c>
      <c r="B821" t="s">
        <v>9654</v>
      </c>
      <c r="C821" t="s">
        <v>9655</v>
      </c>
      <c r="D821" s="2">
        <v>278</v>
      </c>
    </row>
    <row r="822" spans="1:4" x14ac:dyDescent="0.3">
      <c r="A822">
        <v>821</v>
      </c>
      <c r="B822" t="s">
        <v>9656</v>
      </c>
      <c r="C822" t="s">
        <v>9657</v>
      </c>
      <c r="D822" s="2">
        <v>278</v>
      </c>
    </row>
    <row r="823" spans="1:4" x14ac:dyDescent="0.3">
      <c r="A823">
        <v>822</v>
      </c>
      <c r="B823" t="s">
        <v>9662</v>
      </c>
      <c r="C823" t="s">
        <v>9663</v>
      </c>
      <c r="D823" s="2">
        <v>277</v>
      </c>
    </row>
    <row r="824" spans="1:4" x14ac:dyDescent="0.3">
      <c r="A824">
        <v>823</v>
      </c>
      <c r="B824" t="s">
        <v>9660</v>
      </c>
      <c r="C824" t="s">
        <v>9661</v>
      </c>
      <c r="D824" s="2">
        <v>277</v>
      </c>
    </row>
    <row r="825" spans="1:4" x14ac:dyDescent="0.3">
      <c r="A825">
        <v>824</v>
      </c>
      <c r="B825" t="s">
        <v>9658</v>
      </c>
      <c r="C825" t="s">
        <v>9659</v>
      </c>
      <c r="D825" s="2">
        <v>277</v>
      </c>
    </row>
    <row r="826" spans="1:4" x14ac:dyDescent="0.3">
      <c r="A826">
        <v>825</v>
      </c>
      <c r="B826" t="s">
        <v>9664</v>
      </c>
      <c r="C826" t="s">
        <v>9665</v>
      </c>
      <c r="D826" s="2">
        <v>276</v>
      </c>
    </row>
    <row r="827" spans="1:4" x14ac:dyDescent="0.3">
      <c r="A827">
        <v>826</v>
      </c>
      <c r="B827" t="s">
        <v>9666</v>
      </c>
      <c r="C827" t="s">
        <v>9667</v>
      </c>
      <c r="D827" s="2">
        <v>274</v>
      </c>
    </row>
    <row r="828" spans="1:4" x14ac:dyDescent="0.3">
      <c r="A828">
        <v>827</v>
      </c>
      <c r="B828" t="s">
        <v>9674</v>
      </c>
      <c r="C828" t="s">
        <v>9675</v>
      </c>
      <c r="D828" s="2">
        <v>274</v>
      </c>
    </row>
    <row r="829" spans="1:4" x14ac:dyDescent="0.3">
      <c r="A829">
        <v>828</v>
      </c>
      <c r="B829" t="s">
        <v>9668</v>
      </c>
      <c r="C829" t="s">
        <v>9669</v>
      </c>
      <c r="D829" s="2">
        <v>274</v>
      </c>
    </row>
    <row r="830" spans="1:4" x14ac:dyDescent="0.3">
      <c r="A830">
        <v>829</v>
      </c>
      <c r="B830" t="s">
        <v>9672</v>
      </c>
      <c r="C830" t="s">
        <v>9673</v>
      </c>
      <c r="D830" s="2">
        <v>274</v>
      </c>
    </row>
    <row r="831" spans="1:4" x14ac:dyDescent="0.3">
      <c r="A831">
        <v>830</v>
      </c>
      <c r="B831" t="s">
        <v>9670</v>
      </c>
      <c r="C831" t="s">
        <v>9671</v>
      </c>
      <c r="D831" s="2">
        <v>274</v>
      </c>
    </row>
    <row r="832" spans="1:4" x14ac:dyDescent="0.3">
      <c r="A832">
        <v>831</v>
      </c>
      <c r="B832" t="s">
        <v>9676</v>
      </c>
      <c r="C832" t="s">
        <v>9677</v>
      </c>
      <c r="D832" s="2">
        <v>273</v>
      </c>
    </row>
    <row r="833" spans="1:4" x14ac:dyDescent="0.3">
      <c r="A833">
        <v>832</v>
      </c>
      <c r="B833" t="s">
        <v>9680</v>
      </c>
      <c r="C833" t="s">
        <v>9681</v>
      </c>
      <c r="D833" s="2">
        <v>272</v>
      </c>
    </row>
    <row r="834" spans="1:4" x14ac:dyDescent="0.3">
      <c r="A834">
        <v>833</v>
      </c>
      <c r="B834" t="s">
        <v>9678</v>
      </c>
      <c r="C834" t="s">
        <v>9679</v>
      </c>
      <c r="D834" s="2">
        <v>272</v>
      </c>
    </row>
    <row r="835" spans="1:4" x14ac:dyDescent="0.3">
      <c r="A835">
        <v>834</v>
      </c>
      <c r="B835" t="s">
        <v>9682</v>
      </c>
      <c r="C835" t="s">
        <v>9683</v>
      </c>
      <c r="D835" s="2">
        <v>271</v>
      </c>
    </row>
    <row r="836" spans="1:4" x14ac:dyDescent="0.3">
      <c r="A836">
        <v>835</v>
      </c>
      <c r="B836" t="s">
        <v>9686</v>
      </c>
      <c r="C836" t="s">
        <v>9687</v>
      </c>
      <c r="D836" s="2">
        <v>270</v>
      </c>
    </row>
    <row r="837" spans="1:4" x14ac:dyDescent="0.3">
      <c r="A837">
        <v>836</v>
      </c>
      <c r="B837" t="s">
        <v>9690</v>
      </c>
      <c r="C837" t="s">
        <v>9691</v>
      </c>
      <c r="D837" s="2">
        <v>270</v>
      </c>
    </row>
    <row r="838" spans="1:4" x14ac:dyDescent="0.3">
      <c r="A838">
        <v>837</v>
      </c>
      <c r="B838" t="s">
        <v>9692</v>
      </c>
      <c r="C838" t="s">
        <v>9693</v>
      </c>
      <c r="D838" s="2">
        <v>270</v>
      </c>
    </row>
    <row r="839" spans="1:4" x14ac:dyDescent="0.3">
      <c r="A839">
        <v>838</v>
      </c>
      <c r="B839" t="s">
        <v>9688</v>
      </c>
      <c r="C839" t="s">
        <v>9689</v>
      </c>
      <c r="D839" s="2">
        <v>270</v>
      </c>
    </row>
    <row r="840" spans="1:4" x14ac:dyDescent="0.3">
      <c r="A840">
        <v>839</v>
      </c>
      <c r="B840" t="s">
        <v>9684</v>
      </c>
      <c r="C840" t="s">
        <v>9685</v>
      </c>
      <c r="D840" s="2">
        <v>270</v>
      </c>
    </row>
    <row r="841" spans="1:4" x14ac:dyDescent="0.3">
      <c r="A841">
        <v>840</v>
      </c>
      <c r="B841" t="s">
        <v>9694</v>
      </c>
      <c r="C841" t="s">
        <v>9695</v>
      </c>
      <c r="D841" s="2">
        <v>268</v>
      </c>
    </row>
    <row r="842" spans="1:4" x14ac:dyDescent="0.3">
      <c r="A842">
        <v>841</v>
      </c>
      <c r="B842" t="s">
        <v>9698</v>
      </c>
      <c r="C842" t="s">
        <v>9699</v>
      </c>
      <c r="D842" s="2">
        <v>267</v>
      </c>
    </row>
    <row r="843" spans="1:4" x14ac:dyDescent="0.3">
      <c r="A843">
        <v>842</v>
      </c>
      <c r="B843" t="s">
        <v>9696</v>
      </c>
      <c r="C843" t="s">
        <v>9697</v>
      </c>
      <c r="D843" s="2">
        <v>267</v>
      </c>
    </row>
    <row r="844" spans="1:4" x14ac:dyDescent="0.3">
      <c r="A844">
        <v>843</v>
      </c>
      <c r="B844" t="s">
        <v>9702</v>
      </c>
      <c r="C844" t="s">
        <v>9703</v>
      </c>
      <c r="D844" s="2">
        <v>266</v>
      </c>
    </row>
    <row r="845" spans="1:4" x14ac:dyDescent="0.3">
      <c r="A845">
        <v>844</v>
      </c>
      <c r="B845" t="s">
        <v>9706</v>
      </c>
      <c r="C845" t="s">
        <v>9707</v>
      </c>
      <c r="D845" s="2">
        <v>266</v>
      </c>
    </row>
    <row r="846" spans="1:4" x14ac:dyDescent="0.3">
      <c r="A846">
        <v>845</v>
      </c>
      <c r="B846" t="s">
        <v>9708</v>
      </c>
      <c r="C846" t="s">
        <v>9709</v>
      </c>
      <c r="D846" s="2">
        <v>266</v>
      </c>
    </row>
    <row r="847" spans="1:4" x14ac:dyDescent="0.3">
      <c r="A847">
        <v>846</v>
      </c>
      <c r="B847" t="s">
        <v>9704</v>
      </c>
      <c r="C847" t="s">
        <v>9705</v>
      </c>
      <c r="D847" s="2">
        <v>266</v>
      </c>
    </row>
    <row r="848" spans="1:4" x14ac:dyDescent="0.3">
      <c r="A848">
        <v>847</v>
      </c>
      <c r="B848" t="s">
        <v>9700</v>
      </c>
      <c r="C848" t="s">
        <v>9701</v>
      </c>
      <c r="D848" s="2">
        <v>266</v>
      </c>
    </row>
    <row r="849" spans="1:4" x14ac:dyDescent="0.3">
      <c r="A849">
        <v>848</v>
      </c>
      <c r="B849" t="s">
        <v>9712</v>
      </c>
      <c r="C849" t="s">
        <v>9713</v>
      </c>
      <c r="D849" s="2">
        <v>265</v>
      </c>
    </row>
    <row r="850" spans="1:4" x14ac:dyDescent="0.3">
      <c r="A850">
        <v>849</v>
      </c>
      <c r="B850" t="s">
        <v>9710</v>
      </c>
      <c r="C850" t="s">
        <v>9711</v>
      </c>
      <c r="D850" s="2">
        <v>265</v>
      </c>
    </row>
    <row r="851" spans="1:4" x14ac:dyDescent="0.3">
      <c r="A851">
        <v>850</v>
      </c>
      <c r="B851" t="s">
        <v>9714</v>
      </c>
      <c r="C851" t="s">
        <v>9715</v>
      </c>
      <c r="D851" s="2">
        <v>264</v>
      </c>
    </row>
    <row r="852" spans="1:4" x14ac:dyDescent="0.3">
      <c r="A852">
        <v>851</v>
      </c>
      <c r="B852" t="s">
        <v>9716</v>
      </c>
      <c r="C852" t="s">
        <v>9717</v>
      </c>
      <c r="D852" s="2">
        <v>264</v>
      </c>
    </row>
    <row r="853" spans="1:4" x14ac:dyDescent="0.3">
      <c r="A853">
        <v>852</v>
      </c>
      <c r="B853" t="s">
        <v>9718</v>
      </c>
      <c r="C853" t="s">
        <v>9719</v>
      </c>
      <c r="D853" s="2">
        <v>263</v>
      </c>
    </row>
    <row r="854" spans="1:4" x14ac:dyDescent="0.3">
      <c r="A854">
        <v>853</v>
      </c>
      <c r="B854" t="s">
        <v>9720</v>
      </c>
      <c r="C854" t="s">
        <v>9721</v>
      </c>
      <c r="D854" s="2">
        <v>263</v>
      </c>
    </row>
    <row r="855" spans="1:4" x14ac:dyDescent="0.3">
      <c r="A855">
        <v>854</v>
      </c>
      <c r="B855" t="s">
        <v>9722</v>
      </c>
      <c r="C855" t="s">
        <v>9723</v>
      </c>
      <c r="D855" s="2">
        <v>263</v>
      </c>
    </row>
    <row r="856" spans="1:4" x14ac:dyDescent="0.3">
      <c r="A856">
        <v>855</v>
      </c>
      <c r="B856" t="s">
        <v>9724</v>
      </c>
      <c r="C856" t="s">
        <v>9725</v>
      </c>
      <c r="D856" s="2">
        <v>263</v>
      </c>
    </row>
    <row r="857" spans="1:4" x14ac:dyDescent="0.3">
      <c r="A857">
        <v>856</v>
      </c>
      <c r="B857" t="s">
        <v>9726</v>
      </c>
      <c r="C857" t="s">
        <v>9727</v>
      </c>
      <c r="D857" s="2">
        <v>263</v>
      </c>
    </row>
    <row r="858" spans="1:4" x14ac:dyDescent="0.3">
      <c r="A858">
        <v>857</v>
      </c>
      <c r="B858" t="s">
        <v>9734</v>
      </c>
      <c r="C858" t="s">
        <v>9735</v>
      </c>
      <c r="D858" s="2">
        <v>261</v>
      </c>
    </row>
    <row r="859" spans="1:4" x14ac:dyDescent="0.3">
      <c r="A859">
        <v>858</v>
      </c>
      <c r="B859" t="s">
        <v>9732</v>
      </c>
      <c r="C859" t="s">
        <v>9733</v>
      </c>
      <c r="D859" s="2">
        <v>261</v>
      </c>
    </row>
    <row r="860" spans="1:4" x14ac:dyDescent="0.3">
      <c r="A860">
        <v>859</v>
      </c>
      <c r="B860" t="s">
        <v>9728</v>
      </c>
      <c r="C860" t="s">
        <v>9729</v>
      </c>
      <c r="D860" s="2">
        <v>261</v>
      </c>
    </row>
    <row r="861" spans="1:4" x14ac:dyDescent="0.3">
      <c r="A861">
        <v>860</v>
      </c>
      <c r="B861" t="s">
        <v>9730</v>
      </c>
      <c r="C861" t="s">
        <v>9731</v>
      </c>
      <c r="D861" s="2">
        <v>261</v>
      </c>
    </row>
    <row r="862" spans="1:4" x14ac:dyDescent="0.3">
      <c r="A862">
        <v>861</v>
      </c>
      <c r="B862" t="s">
        <v>9736</v>
      </c>
      <c r="C862" t="s">
        <v>9737</v>
      </c>
      <c r="D862" s="2">
        <v>260</v>
      </c>
    </row>
    <row r="863" spans="1:4" x14ac:dyDescent="0.3">
      <c r="A863">
        <v>862</v>
      </c>
      <c r="B863" t="s">
        <v>9742</v>
      </c>
      <c r="C863" t="s">
        <v>9743</v>
      </c>
      <c r="D863" s="2">
        <v>259</v>
      </c>
    </row>
    <row r="864" spans="1:4" x14ac:dyDescent="0.3">
      <c r="A864">
        <v>863</v>
      </c>
      <c r="B864" t="s">
        <v>9740</v>
      </c>
      <c r="C864" t="s">
        <v>9741</v>
      </c>
      <c r="D864" s="2">
        <v>259</v>
      </c>
    </row>
    <row r="865" spans="1:4" x14ac:dyDescent="0.3">
      <c r="A865">
        <v>864</v>
      </c>
      <c r="B865" t="s">
        <v>9738</v>
      </c>
      <c r="C865" t="s">
        <v>9739</v>
      </c>
      <c r="D865" s="2">
        <v>259</v>
      </c>
    </row>
    <row r="866" spans="1:4" x14ac:dyDescent="0.3">
      <c r="A866">
        <v>865</v>
      </c>
      <c r="B866" t="s">
        <v>9744</v>
      </c>
      <c r="C866" t="s">
        <v>9745</v>
      </c>
      <c r="D866" s="2">
        <v>259</v>
      </c>
    </row>
    <row r="867" spans="1:4" x14ac:dyDescent="0.3">
      <c r="A867">
        <v>866</v>
      </c>
      <c r="B867" t="s">
        <v>9746</v>
      </c>
      <c r="C867" t="s">
        <v>9747</v>
      </c>
      <c r="D867" s="2">
        <v>259</v>
      </c>
    </row>
    <row r="868" spans="1:4" x14ac:dyDescent="0.3">
      <c r="A868">
        <v>867</v>
      </c>
      <c r="B868" t="s">
        <v>9748</v>
      </c>
      <c r="C868" t="s">
        <v>9749</v>
      </c>
      <c r="D868" s="2">
        <v>258</v>
      </c>
    </row>
    <row r="869" spans="1:4" x14ac:dyDescent="0.3">
      <c r="A869">
        <v>868</v>
      </c>
      <c r="B869" t="s">
        <v>9750</v>
      </c>
      <c r="C869" t="s">
        <v>9751</v>
      </c>
      <c r="D869" s="2">
        <v>258</v>
      </c>
    </row>
    <row r="870" spans="1:4" x14ac:dyDescent="0.3">
      <c r="A870">
        <v>869</v>
      </c>
      <c r="B870" t="s">
        <v>9752</v>
      </c>
      <c r="C870" t="s">
        <v>9753</v>
      </c>
      <c r="D870" s="2">
        <v>258</v>
      </c>
    </row>
    <row r="871" spans="1:4" x14ac:dyDescent="0.3">
      <c r="A871">
        <v>870</v>
      </c>
      <c r="B871" t="s">
        <v>9754</v>
      </c>
      <c r="C871" t="s">
        <v>9755</v>
      </c>
      <c r="D871" s="2">
        <v>257</v>
      </c>
    </row>
    <row r="872" spans="1:4" x14ac:dyDescent="0.3">
      <c r="A872">
        <v>871</v>
      </c>
      <c r="B872" t="s">
        <v>14172</v>
      </c>
      <c r="C872" t="s">
        <v>14173</v>
      </c>
      <c r="D872" s="3">
        <v>256.2</v>
      </c>
    </row>
    <row r="873" spans="1:4" x14ac:dyDescent="0.3">
      <c r="A873">
        <v>872</v>
      </c>
      <c r="B873" t="s">
        <v>9758</v>
      </c>
      <c r="C873" t="s">
        <v>9759</v>
      </c>
      <c r="D873" s="2">
        <v>256</v>
      </c>
    </row>
    <row r="874" spans="1:4" x14ac:dyDescent="0.3">
      <c r="A874">
        <v>873</v>
      </c>
      <c r="B874" t="s">
        <v>9756</v>
      </c>
      <c r="C874" t="s">
        <v>9757</v>
      </c>
      <c r="D874" s="2">
        <v>256</v>
      </c>
    </row>
    <row r="875" spans="1:4" x14ac:dyDescent="0.3">
      <c r="A875">
        <v>874</v>
      </c>
      <c r="B875" t="s">
        <v>9760</v>
      </c>
      <c r="C875" t="s">
        <v>9761</v>
      </c>
      <c r="D875" s="2">
        <v>255</v>
      </c>
    </row>
    <row r="876" spans="1:4" x14ac:dyDescent="0.3">
      <c r="A876">
        <v>875</v>
      </c>
      <c r="B876" t="s">
        <v>9766</v>
      </c>
      <c r="C876" t="s">
        <v>9767</v>
      </c>
      <c r="D876" s="2">
        <v>255</v>
      </c>
    </row>
    <row r="877" spans="1:4" x14ac:dyDescent="0.3">
      <c r="A877">
        <v>876</v>
      </c>
      <c r="B877" t="s">
        <v>9768</v>
      </c>
      <c r="C877" t="s">
        <v>9769</v>
      </c>
      <c r="D877" s="2">
        <v>255</v>
      </c>
    </row>
    <row r="878" spans="1:4" x14ac:dyDescent="0.3">
      <c r="A878">
        <v>877</v>
      </c>
      <c r="B878" t="s">
        <v>9764</v>
      </c>
      <c r="C878" t="s">
        <v>9765</v>
      </c>
      <c r="D878" s="2">
        <v>255</v>
      </c>
    </row>
    <row r="879" spans="1:4" x14ac:dyDescent="0.3">
      <c r="A879">
        <v>878</v>
      </c>
      <c r="B879" t="s">
        <v>9762</v>
      </c>
      <c r="C879" t="s">
        <v>9763</v>
      </c>
      <c r="D879" s="2">
        <v>255</v>
      </c>
    </row>
    <row r="880" spans="1:4" x14ac:dyDescent="0.3">
      <c r="A880">
        <v>879</v>
      </c>
      <c r="B880" t="s">
        <v>9772</v>
      </c>
      <c r="C880" t="s">
        <v>9773</v>
      </c>
      <c r="D880" s="2">
        <v>254</v>
      </c>
    </row>
    <row r="881" spans="1:4" x14ac:dyDescent="0.3">
      <c r="A881">
        <v>880</v>
      </c>
      <c r="B881" t="s">
        <v>9774</v>
      </c>
      <c r="C881" t="s">
        <v>9775</v>
      </c>
      <c r="D881" s="2">
        <v>254</v>
      </c>
    </row>
    <row r="882" spans="1:4" x14ac:dyDescent="0.3">
      <c r="A882">
        <v>881</v>
      </c>
      <c r="B882" t="s">
        <v>9770</v>
      </c>
      <c r="C882" t="s">
        <v>9771</v>
      </c>
      <c r="D882" s="2">
        <v>254</v>
      </c>
    </row>
    <row r="883" spans="1:4" x14ac:dyDescent="0.3">
      <c r="A883">
        <v>882</v>
      </c>
      <c r="B883" t="s">
        <v>9776</v>
      </c>
      <c r="C883" t="s">
        <v>9777</v>
      </c>
      <c r="D883" s="2">
        <v>253</v>
      </c>
    </row>
    <row r="884" spans="1:4" x14ac:dyDescent="0.3">
      <c r="A884">
        <v>883</v>
      </c>
      <c r="B884" t="s">
        <v>9778</v>
      </c>
      <c r="C884" t="s">
        <v>9779</v>
      </c>
      <c r="D884" s="2">
        <v>253</v>
      </c>
    </row>
    <row r="885" spans="1:4" x14ac:dyDescent="0.3">
      <c r="A885">
        <v>884</v>
      </c>
      <c r="B885" t="s">
        <v>9780</v>
      </c>
      <c r="C885" t="s">
        <v>9781</v>
      </c>
      <c r="D885" s="2">
        <v>253</v>
      </c>
    </row>
    <row r="886" spans="1:4" x14ac:dyDescent="0.3">
      <c r="A886">
        <v>885</v>
      </c>
      <c r="B886" t="s">
        <v>9784</v>
      </c>
      <c r="C886" t="s">
        <v>9785</v>
      </c>
      <c r="D886" s="2">
        <v>252</v>
      </c>
    </row>
    <row r="887" spans="1:4" x14ac:dyDescent="0.3">
      <c r="A887">
        <v>886</v>
      </c>
      <c r="B887" t="s">
        <v>9782</v>
      </c>
      <c r="C887" t="s">
        <v>9783</v>
      </c>
      <c r="D887" s="2">
        <v>252</v>
      </c>
    </row>
    <row r="888" spans="1:4" x14ac:dyDescent="0.3">
      <c r="A888">
        <v>887</v>
      </c>
      <c r="B888" t="s">
        <v>9786</v>
      </c>
      <c r="C888" t="s">
        <v>9787</v>
      </c>
      <c r="D888" s="2">
        <v>252</v>
      </c>
    </row>
    <row r="889" spans="1:4" x14ac:dyDescent="0.3">
      <c r="A889">
        <v>888</v>
      </c>
      <c r="B889" t="s">
        <v>9788</v>
      </c>
      <c r="C889" t="s">
        <v>9789</v>
      </c>
      <c r="D889" s="2">
        <v>251</v>
      </c>
    </row>
    <row r="890" spans="1:4" x14ac:dyDescent="0.3">
      <c r="A890">
        <v>889</v>
      </c>
      <c r="B890" t="s">
        <v>9792</v>
      </c>
      <c r="C890" t="s">
        <v>9793</v>
      </c>
      <c r="D890" s="2">
        <v>251</v>
      </c>
    </row>
    <row r="891" spans="1:4" x14ac:dyDescent="0.3">
      <c r="A891">
        <v>890</v>
      </c>
      <c r="B891" t="s">
        <v>9790</v>
      </c>
      <c r="C891" t="s">
        <v>9791</v>
      </c>
      <c r="D891" s="2">
        <v>251</v>
      </c>
    </row>
    <row r="892" spans="1:4" x14ac:dyDescent="0.3">
      <c r="A892">
        <v>891</v>
      </c>
      <c r="B892" t="s">
        <v>9796</v>
      </c>
      <c r="C892" t="s">
        <v>9797</v>
      </c>
      <c r="D892" s="2">
        <v>250</v>
      </c>
    </row>
    <row r="893" spans="1:4" x14ac:dyDescent="0.3">
      <c r="A893">
        <v>892</v>
      </c>
      <c r="B893" t="s">
        <v>9804</v>
      </c>
      <c r="C893" t="s">
        <v>9805</v>
      </c>
      <c r="D893" s="2">
        <v>250</v>
      </c>
    </row>
    <row r="894" spans="1:4" x14ac:dyDescent="0.3">
      <c r="A894">
        <v>893</v>
      </c>
      <c r="B894" t="s">
        <v>9798</v>
      </c>
      <c r="C894" t="s">
        <v>9799</v>
      </c>
      <c r="D894" s="2">
        <v>250</v>
      </c>
    </row>
    <row r="895" spans="1:4" x14ac:dyDescent="0.3">
      <c r="A895">
        <v>894</v>
      </c>
      <c r="B895" t="s">
        <v>9802</v>
      </c>
      <c r="C895" t="s">
        <v>9803</v>
      </c>
      <c r="D895" s="2">
        <v>250</v>
      </c>
    </row>
    <row r="896" spans="1:4" x14ac:dyDescent="0.3">
      <c r="A896">
        <v>895</v>
      </c>
      <c r="B896" t="s">
        <v>9800</v>
      </c>
      <c r="C896" t="s">
        <v>9801</v>
      </c>
      <c r="D896" s="2">
        <v>250</v>
      </c>
    </row>
    <row r="897" spans="1:4" x14ac:dyDescent="0.3">
      <c r="A897">
        <v>896</v>
      </c>
      <c r="B897" t="s">
        <v>9794</v>
      </c>
      <c r="C897" t="s">
        <v>9795</v>
      </c>
      <c r="D897" s="2">
        <v>250</v>
      </c>
    </row>
    <row r="898" spans="1:4" x14ac:dyDescent="0.3">
      <c r="A898">
        <v>897</v>
      </c>
      <c r="B898" t="s">
        <v>9808</v>
      </c>
      <c r="C898" t="s">
        <v>9809</v>
      </c>
      <c r="D898" s="2">
        <v>249</v>
      </c>
    </row>
    <row r="899" spans="1:4" x14ac:dyDescent="0.3">
      <c r="A899">
        <v>898</v>
      </c>
      <c r="B899" t="s">
        <v>9806</v>
      </c>
      <c r="C899" t="s">
        <v>9807</v>
      </c>
      <c r="D899" s="2">
        <v>249</v>
      </c>
    </row>
    <row r="900" spans="1:4" x14ac:dyDescent="0.3">
      <c r="A900">
        <v>899</v>
      </c>
      <c r="B900" t="s">
        <v>9818</v>
      </c>
      <c r="C900" t="s">
        <v>9819</v>
      </c>
      <c r="D900" s="2">
        <v>248</v>
      </c>
    </row>
    <row r="901" spans="1:4" x14ac:dyDescent="0.3">
      <c r="A901">
        <v>900</v>
      </c>
      <c r="B901" t="s">
        <v>9816</v>
      </c>
      <c r="C901" t="s">
        <v>9817</v>
      </c>
      <c r="D901" s="2">
        <v>248</v>
      </c>
    </row>
    <row r="902" spans="1:4" x14ac:dyDescent="0.3">
      <c r="A902">
        <v>901</v>
      </c>
      <c r="B902" t="s">
        <v>9814</v>
      </c>
      <c r="C902" t="s">
        <v>9815</v>
      </c>
      <c r="D902" s="2">
        <v>248</v>
      </c>
    </row>
    <row r="903" spans="1:4" x14ac:dyDescent="0.3">
      <c r="A903">
        <v>902</v>
      </c>
      <c r="B903" t="s">
        <v>9820</v>
      </c>
      <c r="C903" t="s">
        <v>9821</v>
      </c>
      <c r="D903" s="2">
        <v>248</v>
      </c>
    </row>
    <row r="904" spans="1:4" x14ac:dyDescent="0.3">
      <c r="A904">
        <v>903</v>
      </c>
      <c r="B904" t="s">
        <v>9810</v>
      </c>
      <c r="C904" t="s">
        <v>9811</v>
      </c>
      <c r="D904" s="2">
        <v>248</v>
      </c>
    </row>
    <row r="905" spans="1:4" x14ac:dyDescent="0.3">
      <c r="A905">
        <v>904</v>
      </c>
      <c r="B905" t="s">
        <v>9812</v>
      </c>
      <c r="C905" t="s">
        <v>9813</v>
      </c>
      <c r="D905" s="2">
        <v>248</v>
      </c>
    </row>
    <row r="906" spans="1:4" x14ac:dyDescent="0.3">
      <c r="A906">
        <v>905</v>
      </c>
      <c r="B906" t="s">
        <v>9828</v>
      </c>
      <c r="C906" t="s">
        <v>9829</v>
      </c>
      <c r="D906" s="2">
        <v>247</v>
      </c>
    </row>
    <row r="907" spans="1:4" x14ac:dyDescent="0.3">
      <c r="A907">
        <v>906</v>
      </c>
      <c r="B907" t="s">
        <v>9824</v>
      </c>
      <c r="C907" t="s">
        <v>9825</v>
      </c>
      <c r="D907" s="2">
        <v>247</v>
      </c>
    </row>
    <row r="908" spans="1:4" x14ac:dyDescent="0.3">
      <c r="A908">
        <v>907</v>
      </c>
      <c r="B908" t="s">
        <v>9822</v>
      </c>
      <c r="C908" t="s">
        <v>9823</v>
      </c>
      <c r="D908" s="2">
        <v>247</v>
      </c>
    </row>
    <row r="909" spans="1:4" x14ac:dyDescent="0.3">
      <c r="A909">
        <v>908</v>
      </c>
      <c r="B909" t="s">
        <v>9826</v>
      </c>
      <c r="C909" t="s">
        <v>9827</v>
      </c>
      <c r="D909" s="2">
        <v>247</v>
      </c>
    </row>
    <row r="910" spans="1:4" x14ac:dyDescent="0.3">
      <c r="A910">
        <v>909</v>
      </c>
      <c r="B910" t="s">
        <v>9838</v>
      </c>
      <c r="C910" t="s">
        <v>9839</v>
      </c>
      <c r="D910" s="2">
        <v>246</v>
      </c>
    </row>
    <row r="911" spans="1:4" x14ac:dyDescent="0.3">
      <c r="A911">
        <v>910</v>
      </c>
      <c r="B911" t="s">
        <v>9832</v>
      </c>
      <c r="C911" t="s">
        <v>9833</v>
      </c>
      <c r="D911" s="2">
        <v>246</v>
      </c>
    </row>
    <row r="912" spans="1:4" x14ac:dyDescent="0.3">
      <c r="A912">
        <v>911</v>
      </c>
      <c r="B912" t="s">
        <v>9834</v>
      </c>
      <c r="C912" t="s">
        <v>9835</v>
      </c>
      <c r="D912" s="2">
        <v>246</v>
      </c>
    </row>
    <row r="913" spans="1:4" x14ac:dyDescent="0.3">
      <c r="A913">
        <v>912</v>
      </c>
      <c r="B913" t="s">
        <v>9836</v>
      </c>
      <c r="C913" t="s">
        <v>9837</v>
      </c>
      <c r="D913" s="2">
        <v>246</v>
      </c>
    </row>
    <row r="914" spans="1:4" x14ac:dyDescent="0.3">
      <c r="A914">
        <v>913</v>
      </c>
      <c r="B914" t="s">
        <v>9830</v>
      </c>
      <c r="C914" t="s">
        <v>9831</v>
      </c>
      <c r="D914" s="2">
        <v>246</v>
      </c>
    </row>
    <row r="915" spans="1:4" x14ac:dyDescent="0.3">
      <c r="A915">
        <v>914</v>
      </c>
      <c r="B915" t="s">
        <v>9844</v>
      </c>
      <c r="C915" t="s">
        <v>9845</v>
      </c>
      <c r="D915" s="2">
        <v>245</v>
      </c>
    </row>
    <row r="916" spans="1:4" x14ac:dyDescent="0.3">
      <c r="A916">
        <v>915</v>
      </c>
      <c r="B916" t="s">
        <v>9842</v>
      </c>
      <c r="C916" t="s">
        <v>9843</v>
      </c>
      <c r="D916" s="2">
        <v>245</v>
      </c>
    </row>
    <row r="917" spans="1:4" x14ac:dyDescent="0.3">
      <c r="A917">
        <v>916</v>
      </c>
      <c r="B917" t="s">
        <v>9840</v>
      </c>
      <c r="C917" t="s">
        <v>9841</v>
      </c>
      <c r="D917" s="2">
        <v>245</v>
      </c>
    </row>
    <row r="918" spans="1:4" x14ac:dyDescent="0.3">
      <c r="A918">
        <v>917</v>
      </c>
      <c r="B918" t="s">
        <v>9848</v>
      </c>
      <c r="C918" t="s">
        <v>9849</v>
      </c>
      <c r="D918" s="2">
        <v>244</v>
      </c>
    </row>
    <row r="919" spans="1:4" x14ac:dyDescent="0.3">
      <c r="A919">
        <v>918</v>
      </c>
      <c r="B919" t="s">
        <v>9846</v>
      </c>
      <c r="C919" t="s">
        <v>9847</v>
      </c>
      <c r="D919" s="2">
        <v>244</v>
      </c>
    </row>
    <row r="920" spans="1:4" x14ac:dyDescent="0.3">
      <c r="A920">
        <v>919</v>
      </c>
      <c r="B920" t="s">
        <v>9850</v>
      </c>
      <c r="C920" t="s">
        <v>9851</v>
      </c>
      <c r="D920" s="2">
        <v>243</v>
      </c>
    </row>
    <row r="921" spans="1:4" x14ac:dyDescent="0.3">
      <c r="A921">
        <v>920</v>
      </c>
      <c r="B921" t="s">
        <v>9852</v>
      </c>
      <c r="C921" t="s">
        <v>9853</v>
      </c>
      <c r="D921" s="2">
        <v>243</v>
      </c>
    </row>
    <row r="922" spans="1:4" x14ac:dyDescent="0.3">
      <c r="A922">
        <v>921</v>
      </c>
      <c r="B922" t="s">
        <v>9854</v>
      </c>
      <c r="C922" t="s">
        <v>9855</v>
      </c>
      <c r="D922" s="2">
        <v>241</v>
      </c>
    </row>
    <row r="923" spans="1:4" x14ac:dyDescent="0.3">
      <c r="A923">
        <v>922</v>
      </c>
      <c r="B923" t="s">
        <v>9858</v>
      </c>
      <c r="C923" t="s">
        <v>9859</v>
      </c>
      <c r="D923" s="2">
        <v>240</v>
      </c>
    </row>
    <row r="924" spans="1:4" x14ac:dyDescent="0.3">
      <c r="A924">
        <v>923</v>
      </c>
      <c r="B924" t="s">
        <v>9880</v>
      </c>
      <c r="C924" t="s">
        <v>9881</v>
      </c>
      <c r="D924" s="2">
        <v>240</v>
      </c>
    </row>
    <row r="925" spans="1:4" x14ac:dyDescent="0.3">
      <c r="A925">
        <v>924</v>
      </c>
      <c r="B925" t="s">
        <v>9870</v>
      </c>
      <c r="C925" t="s">
        <v>9871</v>
      </c>
      <c r="D925" s="2">
        <v>240</v>
      </c>
    </row>
    <row r="926" spans="1:4" x14ac:dyDescent="0.3">
      <c r="A926">
        <v>925</v>
      </c>
      <c r="B926" t="s">
        <v>9862</v>
      </c>
      <c r="C926" t="s">
        <v>9863</v>
      </c>
      <c r="D926" s="2">
        <v>240</v>
      </c>
    </row>
    <row r="927" spans="1:4" x14ac:dyDescent="0.3">
      <c r="A927">
        <v>926</v>
      </c>
      <c r="B927" t="s">
        <v>9882</v>
      </c>
      <c r="C927" t="s">
        <v>9883</v>
      </c>
      <c r="D927" s="2">
        <v>240</v>
      </c>
    </row>
    <row r="928" spans="1:4" x14ac:dyDescent="0.3">
      <c r="A928">
        <v>927</v>
      </c>
      <c r="B928" t="s">
        <v>9874</v>
      </c>
      <c r="C928" t="s">
        <v>9875</v>
      </c>
      <c r="D928" s="2">
        <v>240</v>
      </c>
    </row>
    <row r="929" spans="1:4" x14ac:dyDescent="0.3">
      <c r="A929">
        <v>928</v>
      </c>
      <c r="B929" t="s">
        <v>9868</v>
      </c>
      <c r="C929" t="s">
        <v>9869</v>
      </c>
      <c r="D929" s="2">
        <v>240</v>
      </c>
    </row>
    <row r="930" spans="1:4" x14ac:dyDescent="0.3">
      <c r="A930">
        <v>929</v>
      </c>
      <c r="B930" t="s">
        <v>9876</v>
      </c>
      <c r="C930" t="s">
        <v>9877</v>
      </c>
      <c r="D930" s="2">
        <v>240</v>
      </c>
    </row>
    <row r="931" spans="1:4" x14ac:dyDescent="0.3">
      <c r="A931">
        <v>930</v>
      </c>
      <c r="B931" t="s">
        <v>9878</v>
      </c>
      <c r="C931" t="s">
        <v>9879</v>
      </c>
      <c r="D931" s="2">
        <v>240</v>
      </c>
    </row>
    <row r="932" spans="1:4" x14ac:dyDescent="0.3">
      <c r="A932">
        <v>931</v>
      </c>
      <c r="B932" t="s">
        <v>9872</v>
      </c>
      <c r="C932" t="s">
        <v>9873</v>
      </c>
      <c r="D932" s="2">
        <v>240</v>
      </c>
    </row>
    <row r="933" spans="1:4" x14ac:dyDescent="0.3">
      <c r="A933">
        <v>932</v>
      </c>
      <c r="B933" t="s">
        <v>9866</v>
      </c>
      <c r="C933" t="s">
        <v>9867</v>
      </c>
      <c r="D933" s="2">
        <v>240</v>
      </c>
    </row>
    <row r="934" spans="1:4" x14ac:dyDescent="0.3">
      <c r="A934">
        <v>933</v>
      </c>
      <c r="B934" t="s">
        <v>9860</v>
      </c>
      <c r="C934" t="s">
        <v>9861</v>
      </c>
      <c r="D934" s="2">
        <v>240</v>
      </c>
    </row>
    <row r="935" spans="1:4" x14ac:dyDescent="0.3">
      <c r="A935">
        <v>934</v>
      </c>
      <c r="B935" t="s">
        <v>9856</v>
      </c>
      <c r="C935" t="s">
        <v>9857</v>
      </c>
      <c r="D935" s="2">
        <v>240</v>
      </c>
    </row>
    <row r="936" spans="1:4" x14ac:dyDescent="0.3">
      <c r="A936">
        <v>935</v>
      </c>
      <c r="B936" t="s">
        <v>9864</v>
      </c>
      <c r="C936" t="s">
        <v>9865</v>
      </c>
      <c r="D936" s="2">
        <v>240</v>
      </c>
    </row>
    <row r="937" spans="1:4" x14ac:dyDescent="0.3">
      <c r="A937">
        <v>936</v>
      </c>
      <c r="B937" t="s">
        <v>9886</v>
      </c>
      <c r="C937" t="s">
        <v>9887</v>
      </c>
      <c r="D937" s="2">
        <v>239</v>
      </c>
    </row>
    <row r="938" spans="1:4" x14ac:dyDescent="0.3">
      <c r="A938">
        <v>937</v>
      </c>
      <c r="B938" t="s">
        <v>9884</v>
      </c>
      <c r="C938" t="s">
        <v>9885</v>
      </c>
      <c r="D938" s="2">
        <v>239</v>
      </c>
    </row>
    <row r="939" spans="1:4" x14ac:dyDescent="0.3">
      <c r="A939">
        <v>938</v>
      </c>
      <c r="B939" t="s">
        <v>9888</v>
      </c>
      <c r="C939" t="s">
        <v>9889</v>
      </c>
      <c r="D939" s="2">
        <v>238</v>
      </c>
    </row>
    <row r="940" spans="1:4" x14ac:dyDescent="0.3">
      <c r="A940">
        <v>939</v>
      </c>
      <c r="B940" t="s">
        <v>9890</v>
      </c>
      <c r="C940" t="s">
        <v>9891</v>
      </c>
      <c r="D940" s="2">
        <v>237</v>
      </c>
    </row>
    <row r="941" spans="1:4" x14ac:dyDescent="0.3">
      <c r="A941">
        <v>940</v>
      </c>
      <c r="B941" t="s">
        <v>9894</v>
      </c>
      <c r="C941" t="s">
        <v>9895</v>
      </c>
      <c r="D941" s="2">
        <v>237</v>
      </c>
    </row>
    <row r="942" spans="1:4" x14ac:dyDescent="0.3">
      <c r="A942">
        <v>941</v>
      </c>
      <c r="B942" t="s">
        <v>9896</v>
      </c>
      <c r="C942" t="s">
        <v>9897</v>
      </c>
      <c r="D942" s="2">
        <v>237</v>
      </c>
    </row>
    <row r="943" spans="1:4" x14ac:dyDescent="0.3">
      <c r="A943">
        <v>942</v>
      </c>
      <c r="B943" t="s">
        <v>9898</v>
      </c>
      <c r="C943" t="s">
        <v>9899</v>
      </c>
      <c r="D943" s="2">
        <v>237</v>
      </c>
    </row>
    <row r="944" spans="1:4" x14ac:dyDescent="0.3">
      <c r="A944">
        <v>943</v>
      </c>
      <c r="B944" t="s">
        <v>9892</v>
      </c>
      <c r="C944" t="s">
        <v>9893</v>
      </c>
      <c r="D944" s="2">
        <v>237</v>
      </c>
    </row>
    <row r="945" spans="1:4" x14ac:dyDescent="0.3">
      <c r="A945">
        <v>944</v>
      </c>
      <c r="B945" t="s">
        <v>9904</v>
      </c>
      <c r="C945" t="s">
        <v>9905</v>
      </c>
      <c r="D945" s="2">
        <v>236</v>
      </c>
    </row>
    <row r="946" spans="1:4" x14ac:dyDescent="0.3">
      <c r="A946">
        <v>945</v>
      </c>
      <c r="B946" t="s">
        <v>9902</v>
      </c>
      <c r="C946" t="s">
        <v>9903</v>
      </c>
      <c r="D946" s="2">
        <v>236</v>
      </c>
    </row>
    <row r="947" spans="1:4" x14ac:dyDescent="0.3">
      <c r="A947">
        <v>946</v>
      </c>
      <c r="B947" t="s">
        <v>9900</v>
      </c>
      <c r="C947" t="s">
        <v>9901</v>
      </c>
      <c r="D947" s="2">
        <v>236</v>
      </c>
    </row>
    <row r="948" spans="1:4" x14ac:dyDescent="0.3">
      <c r="A948">
        <v>947</v>
      </c>
      <c r="B948" t="s">
        <v>9908</v>
      </c>
      <c r="C948" t="s">
        <v>9909</v>
      </c>
      <c r="D948" s="2">
        <v>236</v>
      </c>
    </row>
    <row r="949" spans="1:4" x14ac:dyDescent="0.3">
      <c r="A949">
        <v>948</v>
      </c>
      <c r="B949" t="s">
        <v>9906</v>
      </c>
      <c r="C949" t="s">
        <v>9907</v>
      </c>
      <c r="D949" s="2">
        <v>236</v>
      </c>
    </row>
    <row r="950" spans="1:4" x14ac:dyDescent="0.3">
      <c r="A950">
        <v>949</v>
      </c>
      <c r="B950" t="s">
        <v>9918</v>
      </c>
      <c r="C950" t="s">
        <v>9919</v>
      </c>
      <c r="D950" s="2">
        <v>235</v>
      </c>
    </row>
    <row r="951" spans="1:4" x14ac:dyDescent="0.3">
      <c r="A951">
        <v>950</v>
      </c>
      <c r="B951" t="s">
        <v>9920</v>
      </c>
      <c r="C951" t="s">
        <v>9921</v>
      </c>
      <c r="D951" s="2">
        <v>235</v>
      </c>
    </row>
    <row r="952" spans="1:4" x14ac:dyDescent="0.3">
      <c r="A952">
        <v>951</v>
      </c>
      <c r="B952" t="s">
        <v>9910</v>
      </c>
      <c r="C952" t="s">
        <v>9911</v>
      </c>
      <c r="D952" s="2">
        <v>235</v>
      </c>
    </row>
    <row r="953" spans="1:4" x14ac:dyDescent="0.3">
      <c r="A953">
        <v>952</v>
      </c>
      <c r="B953" t="s">
        <v>9914</v>
      </c>
      <c r="C953" t="s">
        <v>9915</v>
      </c>
      <c r="D953" s="2">
        <v>235</v>
      </c>
    </row>
    <row r="954" spans="1:4" x14ac:dyDescent="0.3">
      <c r="A954">
        <v>953</v>
      </c>
      <c r="B954" t="s">
        <v>9916</v>
      </c>
      <c r="C954" t="s">
        <v>9917</v>
      </c>
      <c r="D954" s="2">
        <v>235</v>
      </c>
    </row>
    <row r="955" spans="1:4" x14ac:dyDescent="0.3">
      <c r="A955">
        <v>954</v>
      </c>
      <c r="B955" t="s">
        <v>9912</v>
      </c>
      <c r="C955" t="s">
        <v>9913</v>
      </c>
      <c r="D955" s="2">
        <v>235</v>
      </c>
    </row>
    <row r="956" spans="1:4" x14ac:dyDescent="0.3">
      <c r="A956">
        <v>955</v>
      </c>
      <c r="B956" t="s">
        <v>9922</v>
      </c>
      <c r="C956" t="s">
        <v>9923</v>
      </c>
      <c r="D956" s="2">
        <v>234</v>
      </c>
    </row>
    <row r="957" spans="1:4" x14ac:dyDescent="0.3">
      <c r="A957">
        <v>956</v>
      </c>
      <c r="B957" t="s">
        <v>9924</v>
      </c>
      <c r="C957" t="s">
        <v>9925</v>
      </c>
      <c r="D957" s="2">
        <v>234</v>
      </c>
    </row>
    <row r="958" spans="1:4" x14ac:dyDescent="0.3">
      <c r="A958">
        <v>957</v>
      </c>
      <c r="B958" t="s">
        <v>9926</v>
      </c>
      <c r="C958" t="s">
        <v>9927</v>
      </c>
      <c r="D958" s="2">
        <v>233</v>
      </c>
    </row>
    <row r="959" spans="1:4" x14ac:dyDescent="0.3">
      <c r="A959">
        <v>958</v>
      </c>
      <c r="B959" t="s">
        <v>9930</v>
      </c>
      <c r="C959" t="s">
        <v>9931</v>
      </c>
      <c r="D959" s="2">
        <v>232</v>
      </c>
    </row>
    <row r="960" spans="1:4" x14ac:dyDescent="0.3">
      <c r="A960">
        <v>959</v>
      </c>
      <c r="B960" t="s">
        <v>9932</v>
      </c>
      <c r="C960" t="s">
        <v>9933</v>
      </c>
      <c r="D960" s="2">
        <v>232</v>
      </c>
    </row>
    <row r="961" spans="1:4" x14ac:dyDescent="0.3">
      <c r="A961">
        <v>960</v>
      </c>
      <c r="B961" t="s">
        <v>9928</v>
      </c>
      <c r="C961" t="s">
        <v>9929</v>
      </c>
      <c r="D961" s="2">
        <v>232</v>
      </c>
    </row>
    <row r="962" spans="1:4" x14ac:dyDescent="0.3">
      <c r="A962">
        <v>961</v>
      </c>
      <c r="B962" t="s">
        <v>9934</v>
      </c>
      <c r="C962" t="s">
        <v>9935</v>
      </c>
      <c r="D962" s="2">
        <v>230</v>
      </c>
    </row>
    <row r="963" spans="1:4" x14ac:dyDescent="0.3">
      <c r="A963">
        <v>962</v>
      </c>
      <c r="B963" t="s">
        <v>9936</v>
      </c>
      <c r="C963" t="s">
        <v>9937</v>
      </c>
      <c r="D963" s="2">
        <v>229</v>
      </c>
    </row>
    <row r="964" spans="1:4" x14ac:dyDescent="0.3">
      <c r="A964">
        <v>963</v>
      </c>
      <c r="B964" t="s">
        <v>9938</v>
      </c>
      <c r="C964" t="s">
        <v>9939</v>
      </c>
      <c r="D964" s="2">
        <v>229</v>
      </c>
    </row>
    <row r="965" spans="1:4" x14ac:dyDescent="0.3">
      <c r="A965">
        <v>964</v>
      </c>
      <c r="B965" t="s">
        <v>9944</v>
      </c>
      <c r="C965" t="s">
        <v>9945</v>
      </c>
      <c r="D965" s="2">
        <v>228</v>
      </c>
    </row>
    <row r="966" spans="1:4" x14ac:dyDescent="0.3">
      <c r="A966">
        <v>965</v>
      </c>
      <c r="B966" t="s">
        <v>9954</v>
      </c>
      <c r="C966" t="s">
        <v>9955</v>
      </c>
      <c r="D966" s="2">
        <v>228</v>
      </c>
    </row>
    <row r="967" spans="1:4" x14ac:dyDescent="0.3">
      <c r="A967">
        <v>966</v>
      </c>
      <c r="B967" t="s">
        <v>9958</v>
      </c>
      <c r="C967" t="s">
        <v>9959</v>
      </c>
      <c r="D967" s="2">
        <v>228</v>
      </c>
    </row>
    <row r="968" spans="1:4" x14ac:dyDescent="0.3">
      <c r="A968">
        <v>967</v>
      </c>
      <c r="B968" t="s">
        <v>9962</v>
      </c>
      <c r="C968" t="s">
        <v>9963</v>
      </c>
      <c r="D968" s="2">
        <v>228</v>
      </c>
    </row>
    <row r="969" spans="1:4" x14ac:dyDescent="0.3">
      <c r="A969">
        <v>968</v>
      </c>
      <c r="B969" t="s">
        <v>9942</v>
      </c>
      <c r="C969" t="s">
        <v>9943</v>
      </c>
      <c r="D969" s="2">
        <v>228</v>
      </c>
    </row>
    <row r="970" spans="1:4" x14ac:dyDescent="0.3">
      <c r="A970">
        <v>969</v>
      </c>
      <c r="B970" t="s">
        <v>9940</v>
      </c>
      <c r="C970" t="s">
        <v>9941</v>
      </c>
      <c r="D970" s="2">
        <v>228</v>
      </c>
    </row>
    <row r="971" spans="1:4" x14ac:dyDescent="0.3">
      <c r="A971">
        <v>970</v>
      </c>
      <c r="B971" t="s">
        <v>9956</v>
      </c>
      <c r="C971" t="s">
        <v>9957</v>
      </c>
      <c r="D971" s="2">
        <v>228</v>
      </c>
    </row>
    <row r="972" spans="1:4" x14ac:dyDescent="0.3">
      <c r="A972">
        <v>971</v>
      </c>
      <c r="B972" t="s">
        <v>9948</v>
      </c>
      <c r="C972" t="s">
        <v>9949</v>
      </c>
      <c r="D972" s="2">
        <v>228</v>
      </c>
    </row>
    <row r="973" spans="1:4" x14ac:dyDescent="0.3">
      <c r="A973">
        <v>972</v>
      </c>
      <c r="B973" t="s">
        <v>9950</v>
      </c>
      <c r="C973" t="s">
        <v>9951</v>
      </c>
      <c r="D973" s="2">
        <v>228</v>
      </c>
    </row>
    <row r="974" spans="1:4" x14ac:dyDescent="0.3">
      <c r="A974">
        <v>973</v>
      </c>
      <c r="B974" t="s">
        <v>9960</v>
      </c>
      <c r="C974" t="s">
        <v>9961</v>
      </c>
      <c r="D974" s="2">
        <v>228</v>
      </c>
    </row>
    <row r="975" spans="1:4" x14ac:dyDescent="0.3">
      <c r="A975">
        <v>974</v>
      </c>
      <c r="B975" t="s">
        <v>9952</v>
      </c>
      <c r="C975" t="s">
        <v>9953</v>
      </c>
      <c r="D975" s="2">
        <v>228</v>
      </c>
    </row>
    <row r="976" spans="1:4" x14ac:dyDescent="0.3">
      <c r="A976">
        <v>975</v>
      </c>
      <c r="B976" t="s">
        <v>9946</v>
      </c>
      <c r="C976" t="s">
        <v>9947</v>
      </c>
      <c r="D976" s="2">
        <v>228</v>
      </c>
    </row>
    <row r="977" spans="1:4" x14ac:dyDescent="0.3">
      <c r="A977">
        <v>976</v>
      </c>
      <c r="B977" t="s">
        <v>9964</v>
      </c>
      <c r="C977" t="s">
        <v>9965</v>
      </c>
      <c r="D977" s="2">
        <v>227</v>
      </c>
    </row>
    <row r="978" spans="1:4" x14ac:dyDescent="0.3">
      <c r="A978">
        <v>977</v>
      </c>
      <c r="B978" t="s">
        <v>14184</v>
      </c>
      <c r="C978" t="s">
        <v>14185</v>
      </c>
      <c r="D978" s="3">
        <v>226.5</v>
      </c>
    </row>
    <row r="979" spans="1:4" x14ac:dyDescent="0.3">
      <c r="A979">
        <v>978</v>
      </c>
      <c r="B979" t="s">
        <v>9968</v>
      </c>
      <c r="C979" t="s">
        <v>9969</v>
      </c>
      <c r="D979" s="2">
        <v>226</v>
      </c>
    </row>
    <row r="980" spans="1:4" x14ac:dyDescent="0.3">
      <c r="A980">
        <v>979</v>
      </c>
      <c r="B980" t="s">
        <v>9966</v>
      </c>
      <c r="C980" t="s">
        <v>9967</v>
      </c>
      <c r="D980" s="2">
        <v>226</v>
      </c>
    </row>
    <row r="981" spans="1:4" x14ac:dyDescent="0.3">
      <c r="A981">
        <v>980</v>
      </c>
      <c r="B981" t="s">
        <v>9970</v>
      </c>
      <c r="C981" t="s">
        <v>9971</v>
      </c>
      <c r="D981" s="2">
        <v>225</v>
      </c>
    </row>
    <row r="982" spans="1:4" x14ac:dyDescent="0.3">
      <c r="A982">
        <v>981</v>
      </c>
      <c r="B982" t="s">
        <v>9974</v>
      </c>
      <c r="C982" t="s">
        <v>9975</v>
      </c>
      <c r="D982" s="2">
        <v>225</v>
      </c>
    </row>
    <row r="983" spans="1:4" x14ac:dyDescent="0.3">
      <c r="A983">
        <v>982</v>
      </c>
      <c r="B983" t="s">
        <v>9972</v>
      </c>
      <c r="C983" t="s">
        <v>9973</v>
      </c>
      <c r="D983" s="2">
        <v>225</v>
      </c>
    </row>
    <row r="984" spans="1:4" x14ac:dyDescent="0.3">
      <c r="A984">
        <v>983</v>
      </c>
      <c r="B984" t="s">
        <v>9976</v>
      </c>
      <c r="C984" t="s">
        <v>9977</v>
      </c>
      <c r="D984" s="2">
        <v>224</v>
      </c>
    </row>
    <row r="985" spans="1:4" x14ac:dyDescent="0.3">
      <c r="A985">
        <v>984</v>
      </c>
      <c r="B985" t="s">
        <v>9980</v>
      </c>
      <c r="C985" t="s">
        <v>9981</v>
      </c>
      <c r="D985" s="2">
        <v>224</v>
      </c>
    </row>
    <row r="986" spans="1:4" x14ac:dyDescent="0.3">
      <c r="A986">
        <v>985</v>
      </c>
      <c r="B986" t="s">
        <v>9982</v>
      </c>
      <c r="C986" t="s">
        <v>9983</v>
      </c>
      <c r="D986" s="2">
        <v>224</v>
      </c>
    </row>
    <row r="987" spans="1:4" x14ac:dyDescent="0.3">
      <c r="A987">
        <v>986</v>
      </c>
      <c r="B987" t="s">
        <v>9978</v>
      </c>
      <c r="C987" t="s">
        <v>9979</v>
      </c>
      <c r="D987" s="2">
        <v>224</v>
      </c>
    </row>
    <row r="988" spans="1:4" x14ac:dyDescent="0.3">
      <c r="A988">
        <v>987</v>
      </c>
      <c r="B988" t="s">
        <v>9984</v>
      </c>
      <c r="C988" t="s">
        <v>9985</v>
      </c>
      <c r="D988" s="2">
        <v>223</v>
      </c>
    </row>
    <row r="989" spans="1:4" x14ac:dyDescent="0.3">
      <c r="A989">
        <v>988</v>
      </c>
      <c r="B989" t="s">
        <v>9988</v>
      </c>
      <c r="C989" t="s">
        <v>9989</v>
      </c>
      <c r="D989" s="2">
        <v>222</v>
      </c>
    </row>
    <row r="990" spans="1:4" x14ac:dyDescent="0.3">
      <c r="A990">
        <v>989</v>
      </c>
      <c r="B990" t="s">
        <v>9990</v>
      </c>
      <c r="C990" t="s">
        <v>9991</v>
      </c>
      <c r="D990" s="2">
        <v>222</v>
      </c>
    </row>
    <row r="991" spans="1:4" x14ac:dyDescent="0.3">
      <c r="A991">
        <v>990</v>
      </c>
      <c r="B991" t="s">
        <v>9986</v>
      </c>
      <c r="C991" t="s">
        <v>9987</v>
      </c>
      <c r="D991" s="2">
        <v>222</v>
      </c>
    </row>
    <row r="992" spans="1:4" x14ac:dyDescent="0.3">
      <c r="A992">
        <v>991</v>
      </c>
      <c r="B992" t="s">
        <v>9992</v>
      </c>
      <c r="C992" t="s">
        <v>9993</v>
      </c>
      <c r="D992" s="2">
        <v>221</v>
      </c>
    </row>
    <row r="993" spans="1:4" x14ac:dyDescent="0.3">
      <c r="A993">
        <v>992</v>
      </c>
      <c r="B993" t="s">
        <v>10006</v>
      </c>
      <c r="C993" t="s">
        <v>10007</v>
      </c>
      <c r="D993" s="2">
        <v>220</v>
      </c>
    </row>
    <row r="994" spans="1:4" x14ac:dyDescent="0.3">
      <c r="A994">
        <v>993</v>
      </c>
      <c r="B994" t="s">
        <v>10000</v>
      </c>
      <c r="C994" t="s">
        <v>10001</v>
      </c>
      <c r="D994" s="2">
        <v>220</v>
      </c>
    </row>
    <row r="995" spans="1:4" x14ac:dyDescent="0.3">
      <c r="A995">
        <v>994</v>
      </c>
      <c r="B995" t="s">
        <v>9998</v>
      </c>
      <c r="C995" t="s">
        <v>9999</v>
      </c>
      <c r="D995" s="2">
        <v>220</v>
      </c>
    </row>
    <row r="996" spans="1:4" x14ac:dyDescent="0.3">
      <c r="A996">
        <v>995</v>
      </c>
      <c r="B996" t="s">
        <v>9994</v>
      </c>
      <c r="C996" t="s">
        <v>9995</v>
      </c>
      <c r="D996" s="2">
        <v>220</v>
      </c>
    </row>
    <row r="997" spans="1:4" x14ac:dyDescent="0.3">
      <c r="A997">
        <v>996</v>
      </c>
      <c r="B997" t="s">
        <v>10002</v>
      </c>
      <c r="C997" t="s">
        <v>10003</v>
      </c>
      <c r="D997" s="2">
        <v>220</v>
      </c>
    </row>
    <row r="998" spans="1:4" x14ac:dyDescent="0.3">
      <c r="A998">
        <v>997</v>
      </c>
      <c r="B998" t="s">
        <v>9996</v>
      </c>
      <c r="C998" t="s">
        <v>9997</v>
      </c>
      <c r="D998" s="2">
        <v>220</v>
      </c>
    </row>
    <row r="999" spans="1:4" x14ac:dyDescent="0.3">
      <c r="A999">
        <v>998</v>
      </c>
      <c r="B999" t="s">
        <v>10008</v>
      </c>
      <c r="C999" t="s">
        <v>10009</v>
      </c>
      <c r="D999" s="2">
        <v>220</v>
      </c>
    </row>
    <row r="1000" spans="1:4" x14ac:dyDescent="0.3">
      <c r="A1000">
        <v>999</v>
      </c>
      <c r="B1000" t="s">
        <v>10004</v>
      </c>
      <c r="C1000" t="s">
        <v>10005</v>
      </c>
      <c r="D1000" s="2">
        <v>220</v>
      </c>
    </row>
    <row r="1001" spans="1:4" x14ac:dyDescent="0.3">
      <c r="A1001">
        <v>1000</v>
      </c>
      <c r="B1001" t="s">
        <v>10010</v>
      </c>
      <c r="C1001" t="s">
        <v>10011</v>
      </c>
      <c r="D1001" s="2">
        <v>219</v>
      </c>
    </row>
    <row r="1002" spans="1:4" x14ac:dyDescent="0.3">
      <c r="A1002">
        <v>1001</v>
      </c>
      <c r="B1002" t="s">
        <v>10012</v>
      </c>
      <c r="C1002" t="s">
        <v>10013</v>
      </c>
      <c r="D1002" s="2">
        <v>218</v>
      </c>
    </row>
    <row r="1003" spans="1:4" x14ac:dyDescent="0.3">
      <c r="A1003">
        <v>1002</v>
      </c>
      <c r="B1003" t="s">
        <v>10016</v>
      </c>
      <c r="C1003" t="s">
        <v>10017</v>
      </c>
      <c r="D1003" s="2">
        <v>217</v>
      </c>
    </row>
    <row r="1004" spans="1:4" x14ac:dyDescent="0.3">
      <c r="A1004">
        <v>1003</v>
      </c>
      <c r="B1004" t="s">
        <v>10014</v>
      </c>
      <c r="C1004" t="s">
        <v>10015</v>
      </c>
      <c r="D1004" s="2">
        <v>217</v>
      </c>
    </row>
    <row r="1005" spans="1:4" x14ac:dyDescent="0.3">
      <c r="A1005">
        <v>1004</v>
      </c>
      <c r="B1005" t="s">
        <v>10022</v>
      </c>
      <c r="C1005" t="s">
        <v>10023</v>
      </c>
      <c r="D1005" s="2">
        <v>216</v>
      </c>
    </row>
    <row r="1006" spans="1:4" x14ac:dyDescent="0.3">
      <c r="A1006">
        <v>1005</v>
      </c>
      <c r="B1006" t="s">
        <v>10026</v>
      </c>
      <c r="C1006" t="s">
        <v>10027</v>
      </c>
      <c r="D1006" s="2">
        <v>216</v>
      </c>
    </row>
    <row r="1007" spans="1:4" x14ac:dyDescent="0.3">
      <c r="A1007">
        <v>1006</v>
      </c>
      <c r="B1007" t="s">
        <v>10020</v>
      </c>
      <c r="C1007" t="s">
        <v>10021</v>
      </c>
      <c r="D1007" s="2">
        <v>216</v>
      </c>
    </row>
    <row r="1008" spans="1:4" x14ac:dyDescent="0.3">
      <c r="A1008">
        <v>1007</v>
      </c>
      <c r="B1008" t="s">
        <v>10018</v>
      </c>
      <c r="C1008" t="s">
        <v>10019</v>
      </c>
      <c r="D1008" s="2">
        <v>216</v>
      </c>
    </row>
    <row r="1009" spans="1:4" x14ac:dyDescent="0.3">
      <c r="A1009">
        <v>1008</v>
      </c>
      <c r="B1009" t="s">
        <v>10024</v>
      </c>
      <c r="C1009" t="s">
        <v>10025</v>
      </c>
      <c r="D1009" s="2">
        <v>216</v>
      </c>
    </row>
    <row r="1010" spans="1:4" x14ac:dyDescent="0.3">
      <c r="A1010">
        <v>1009</v>
      </c>
      <c r="B1010" t="s">
        <v>10034</v>
      </c>
      <c r="C1010" t="s">
        <v>10035</v>
      </c>
      <c r="D1010" s="2">
        <v>216</v>
      </c>
    </row>
    <row r="1011" spans="1:4" x14ac:dyDescent="0.3">
      <c r="A1011">
        <v>1010</v>
      </c>
      <c r="B1011" t="s">
        <v>10030</v>
      </c>
      <c r="C1011" t="s">
        <v>10031</v>
      </c>
      <c r="D1011" s="2">
        <v>216</v>
      </c>
    </row>
    <row r="1012" spans="1:4" x14ac:dyDescent="0.3">
      <c r="A1012">
        <v>1011</v>
      </c>
      <c r="B1012" t="s">
        <v>10032</v>
      </c>
      <c r="C1012" t="s">
        <v>10033</v>
      </c>
      <c r="D1012" s="2">
        <v>216</v>
      </c>
    </row>
    <row r="1013" spans="1:4" x14ac:dyDescent="0.3">
      <c r="A1013">
        <v>1012</v>
      </c>
      <c r="B1013" t="s">
        <v>10028</v>
      </c>
      <c r="C1013" t="s">
        <v>10029</v>
      </c>
      <c r="D1013" s="2">
        <v>216</v>
      </c>
    </row>
    <row r="1014" spans="1:4" x14ac:dyDescent="0.3">
      <c r="A1014">
        <v>1013</v>
      </c>
      <c r="B1014" t="s">
        <v>10040</v>
      </c>
      <c r="C1014" t="s">
        <v>10041</v>
      </c>
      <c r="D1014" s="2">
        <v>215</v>
      </c>
    </row>
    <row r="1015" spans="1:4" x14ac:dyDescent="0.3">
      <c r="A1015">
        <v>1014</v>
      </c>
      <c r="B1015" t="s">
        <v>10042</v>
      </c>
      <c r="C1015" t="s">
        <v>10043</v>
      </c>
      <c r="D1015" s="2">
        <v>215</v>
      </c>
    </row>
    <row r="1016" spans="1:4" x14ac:dyDescent="0.3">
      <c r="A1016">
        <v>1015</v>
      </c>
      <c r="B1016" t="s">
        <v>10044</v>
      </c>
      <c r="C1016" t="s">
        <v>10045</v>
      </c>
      <c r="D1016" s="2">
        <v>215</v>
      </c>
    </row>
    <row r="1017" spans="1:4" x14ac:dyDescent="0.3">
      <c r="A1017">
        <v>1016</v>
      </c>
      <c r="B1017" t="s">
        <v>10036</v>
      </c>
      <c r="C1017" t="s">
        <v>10037</v>
      </c>
      <c r="D1017" s="2">
        <v>215</v>
      </c>
    </row>
    <row r="1018" spans="1:4" x14ac:dyDescent="0.3">
      <c r="A1018">
        <v>1017</v>
      </c>
      <c r="B1018" t="s">
        <v>10038</v>
      </c>
      <c r="C1018" t="s">
        <v>10039</v>
      </c>
      <c r="D1018" s="2">
        <v>215</v>
      </c>
    </row>
    <row r="1019" spans="1:4" x14ac:dyDescent="0.3">
      <c r="A1019">
        <v>1018</v>
      </c>
      <c r="B1019" t="s">
        <v>10046</v>
      </c>
      <c r="C1019" t="s">
        <v>10047</v>
      </c>
      <c r="D1019" s="2">
        <v>215</v>
      </c>
    </row>
    <row r="1020" spans="1:4" x14ac:dyDescent="0.3">
      <c r="A1020">
        <v>1019</v>
      </c>
      <c r="B1020" t="s">
        <v>10048</v>
      </c>
      <c r="C1020" t="s">
        <v>10049</v>
      </c>
      <c r="D1020" s="2">
        <v>215</v>
      </c>
    </row>
    <row r="1021" spans="1:4" x14ac:dyDescent="0.3">
      <c r="A1021">
        <v>1020</v>
      </c>
      <c r="B1021" t="s">
        <v>10054</v>
      </c>
      <c r="C1021" t="s">
        <v>10055</v>
      </c>
      <c r="D1021" s="2">
        <v>214</v>
      </c>
    </row>
    <row r="1022" spans="1:4" x14ac:dyDescent="0.3">
      <c r="A1022">
        <v>1021</v>
      </c>
      <c r="B1022" t="s">
        <v>10058</v>
      </c>
      <c r="C1022" t="s">
        <v>10059</v>
      </c>
      <c r="D1022" s="2">
        <v>214</v>
      </c>
    </row>
    <row r="1023" spans="1:4" x14ac:dyDescent="0.3">
      <c r="A1023">
        <v>1022</v>
      </c>
      <c r="B1023" t="s">
        <v>10050</v>
      </c>
      <c r="C1023" t="s">
        <v>10051</v>
      </c>
      <c r="D1023" s="2">
        <v>214</v>
      </c>
    </row>
    <row r="1024" spans="1:4" x14ac:dyDescent="0.3">
      <c r="A1024">
        <v>1023</v>
      </c>
      <c r="B1024" t="s">
        <v>10052</v>
      </c>
      <c r="C1024" t="s">
        <v>10053</v>
      </c>
      <c r="D1024" s="2">
        <v>214</v>
      </c>
    </row>
    <row r="1025" spans="1:4" x14ac:dyDescent="0.3">
      <c r="A1025">
        <v>1024</v>
      </c>
      <c r="B1025" t="s">
        <v>10056</v>
      </c>
      <c r="C1025" t="s">
        <v>10057</v>
      </c>
      <c r="D1025" s="2">
        <v>214</v>
      </c>
    </row>
    <row r="1026" spans="1:4" x14ac:dyDescent="0.3">
      <c r="A1026">
        <v>1025</v>
      </c>
      <c r="B1026" t="s">
        <v>10062</v>
      </c>
      <c r="C1026" t="s">
        <v>10063</v>
      </c>
      <c r="D1026" s="2">
        <v>213</v>
      </c>
    </row>
    <row r="1027" spans="1:4" x14ac:dyDescent="0.3">
      <c r="A1027">
        <v>1026</v>
      </c>
      <c r="B1027" t="s">
        <v>10060</v>
      </c>
      <c r="C1027" t="s">
        <v>10061</v>
      </c>
      <c r="D1027" s="2">
        <v>213</v>
      </c>
    </row>
    <row r="1028" spans="1:4" x14ac:dyDescent="0.3">
      <c r="A1028">
        <v>1027</v>
      </c>
      <c r="B1028" t="s">
        <v>10086</v>
      </c>
      <c r="C1028" t="s">
        <v>10087</v>
      </c>
      <c r="D1028" s="2">
        <v>212</v>
      </c>
    </row>
    <row r="1029" spans="1:4" x14ac:dyDescent="0.3">
      <c r="A1029">
        <v>1028</v>
      </c>
      <c r="B1029" t="s">
        <v>10066</v>
      </c>
      <c r="C1029" t="s">
        <v>10067</v>
      </c>
      <c r="D1029" s="2">
        <v>212</v>
      </c>
    </row>
    <row r="1030" spans="1:4" x14ac:dyDescent="0.3">
      <c r="A1030">
        <v>1029</v>
      </c>
      <c r="B1030" t="s">
        <v>10068</v>
      </c>
      <c r="C1030" t="s">
        <v>10069</v>
      </c>
      <c r="D1030" s="2">
        <v>212</v>
      </c>
    </row>
    <row r="1031" spans="1:4" x14ac:dyDescent="0.3">
      <c r="A1031">
        <v>1030</v>
      </c>
      <c r="B1031" t="s">
        <v>10084</v>
      </c>
      <c r="C1031" t="s">
        <v>10085</v>
      </c>
      <c r="D1031" s="2">
        <v>212</v>
      </c>
    </row>
    <row r="1032" spans="1:4" x14ac:dyDescent="0.3">
      <c r="A1032">
        <v>1031</v>
      </c>
      <c r="B1032" t="s">
        <v>10082</v>
      </c>
      <c r="C1032" t="s">
        <v>10083</v>
      </c>
      <c r="D1032" s="2">
        <v>212</v>
      </c>
    </row>
    <row r="1033" spans="1:4" x14ac:dyDescent="0.3">
      <c r="A1033">
        <v>1032</v>
      </c>
      <c r="B1033" t="s">
        <v>10088</v>
      </c>
      <c r="C1033" t="s">
        <v>10089</v>
      </c>
      <c r="D1033" s="2">
        <v>212</v>
      </c>
    </row>
    <row r="1034" spans="1:4" x14ac:dyDescent="0.3">
      <c r="A1034">
        <v>1033</v>
      </c>
      <c r="B1034" t="s">
        <v>10070</v>
      </c>
      <c r="C1034" t="s">
        <v>10071</v>
      </c>
      <c r="D1034" s="2">
        <v>212</v>
      </c>
    </row>
    <row r="1035" spans="1:4" x14ac:dyDescent="0.3">
      <c r="A1035">
        <v>1034</v>
      </c>
      <c r="B1035" t="s">
        <v>10080</v>
      </c>
      <c r="C1035" t="s">
        <v>10081</v>
      </c>
      <c r="D1035" s="2">
        <v>212</v>
      </c>
    </row>
    <row r="1036" spans="1:4" x14ac:dyDescent="0.3">
      <c r="A1036">
        <v>1035</v>
      </c>
      <c r="B1036" t="s">
        <v>10076</v>
      </c>
      <c r="C1036" t="s">
        <v>10077</v>
      </c>
      <c r="D1036" s="2">
        <v>212</v>
      </c>
    </row>
    <row r="1037" spans="1:4" x14ac:dyDescent="0.3">
      <c r="A1037">
        <v>1036</v>
      </c>
      <c r="B1037" t="s">
        <v>10078</v>
      </c>
      <c r="C1037" t="s">
        <v>10079</v>
      </c>
      <c r="D1037" s="2">
        <v>212</v>
      </c>
    </row>
    <row r="1038" spans="1:4" x14ac:dyDescent="0.3">
      <c r="A1038">
        <v>1037</v>
      </c>
      <c r="B1038" t="s">
        <v>10064</v>
      </c>
      <c r="C1038" t="s">
        <v>10065</v>
      </c>
      <c r="D1038" s="2">
        <v>212</v>
      </c>
    </row>
    <row r="1039" spans="1:4" x14ac:dyDescent="0.3">
      <c r="A1039">
        <v>1038</v>
      </c>
      <c r="B1039" t="s">
        <v>10074</v>
      </c>
      <c r="C1039" t="s">
        <v>10075</v>
      </c>
      <c r="D1039" s="2">
        <v>212</v>
      </c>
    </row>
    <row r="1040" spans="1:4" x14ac:dyDescent="0.3">
      <c r="A1040">
        <v>1039</v>
      </c>
      <c r="B1040" t="s">
        <v>10072</v>
      </c>
      <c r="C1040" t="s">
        <v>10073</v>
      </c>
      <c r="D1040" s="2">
        <v>212</v>
      </c>
    </row>
    <row r="1041" spans="1:4" x14ac:dyDescent="0.3">
      <c r="A1041">
        <v>1040</v>
      </c>
      <c r="B1041" t="s">
        <v>10090</v>
      </c>
      <c r="C1041" t="s">
        <v>10091</v>
      </c>
      <c r="D1041" s="2">
        <v>211</v>
      </c>
    </row>
    <row r="1042" spans="1:4" x14ac:dyDescent="0.3">
      <c r="A1042">
        <v>1041</v>
      </c>
      <c r="B1042" t="s">
        <v>10092</v>
      </c>
      <c r="C1042" t="s">
        <v>10093</v>
      </c>
      <c r="D1042" s="2">
        <v>211</v>
      </c>
    </row>
    <row r="1043" spans="1:4" x14ac:dyDescent="0.3">
      <c r="A1043">
        <v>1042</v>
      </c>
      <c r="B1043" t="s">
        <v>10094</v>
      </c>
      <c r="C1043" t="s">
        <v>10095</v>
      </c>
      <c r="D1043" s="2">
        <v>211</v>
      </c>
    </row>
    <row r="1044" spans="1:4" x14ac:dyDescent="0.3">
      <c r="A1044">
        <v>1043</v>
      </c>
      <c r="B1044" t="s">
        <v>10098</v>
      </c>
      <c r="C1044" t="s">
        <v>10099</v>
      </c>
      <c r="D1044" s="2">
        <v>210</v>
      </c>
    </row>
    <row r="1045" spans="1:4" x14ac:dyDescent="0.3">
      <c r="A1045">
        <v>1044</v>
      </c>
      <c r="B1045" t="s">
        <v>10102</v>
      </c>
      <c r="C1045" t="s">
        <v>10103</v>
      </c>
      <c r="D1045" s="2">
        <v>210</v>
      </c>
    </row>
    <row r="1046" spans="1:4" x14ac:dyDescent="0.3">
      <c r="A1046">
        <v>1045</v>
      </c>
      <c r="B1046" t="s">
        <v>10104</v>
      </c>
      <c r="C1046" t="s">
        <v>10105</v>
      </c>
      <c r="D1046" s="2">
        <v>210</v>
      </c>
    </row>
    <row r="1047" spans="1:4" x14ac:dyDescent="0.3">
      <c r="A1047">
        <v>1046</v>
      </c>
      <c r="B1047" t="s">
        <v>10100</v>
      </c>
      <c r="C1047" t="s">
        <v>10101</v>
      </c>
      <c r="D1047" s="2">
        <v>210</v>
      </c>
    </row>
    <row r="1048" spans="1:4" x14ac:dyDescent="0.3">
      <c r="A1048">
        <v>1047</v>
      </c>
      <c r="B1048" t="s">
        <v>10096</v>
      </c>
      <c r="C1048" t="s">
        <v>10097</v>
      </c>
      <c r="D1048" s="2">
        <v>210</v>
      </c>
    </row>
    <row r="1049" spans="1:4" x14ac:dyDescent="0.3">
      <c r="A1049">
        <v>1048</v>
      </c>
      <c r="B1049" t="s">
        <v>10114</v>
      </c>
      <c r="C1049" t="s">
        <v>10115</v>
      </c>
      <c r="D1049" s="2">
        <v>209</v>
      </c>
    </row>
    <row r="1050" spans="1:4" x14ac:dyDescent="0.3">
      <c r="A1050">
        <v>1049</v>
      </c>
      <c r="B1050" t="s">
        <v>10110</v>
      </c>
      <c r="C1050" t="s">
        <v>10111</v>
      </c>
      <c r="D1050" s="2">
        <v>209</v>
      </c>
    </row>
    <row r="1051" spans="1:4" x14ac:dyDescent="0.3">
      <c r="A1051">
        <v>1050</v>
      </c>
      <c r="B1051" t="s">
        <v>10116</v>
      </c>
      <c r="C1051" t="s">
        <v>10117</v>
      </c>
      <c r="D1051" s="2">
        <v>209</v>
      </c>
    </row>
    <row r="1052" spans="1:4" x14ac:dyDescent="0.3">
      <c r="A1052">
        <v>1051</v>
      </c>
      <c r="B1052" t="s">
        <v>10112</v>
      </c>
      <c r="C1052" t="s">
        <v>10113</v>
      </c>
      <c r="D1052" s="2">
        <v>209</v>
      </c>
    </row>
    <row r="1053" spans="1:4" x14ac:dyDescent="0.3">
      <c r="A1053">
        <v>1052</v>
      </c>
      <c r="B1053" t="s">
        <v>10108</v>
      </c>
      <c r="C1053" t="s">
        <v>10109</v>
      </c>
      <c r="D1053" s="2">
        <v>209</v>
      </c>
    </row>
    <row r="1054" spans="1:4" x14ac:dyDescent="0.3">
      <c r="A1054">
        <v>1053</v>
      </c>
      <c r="B1054" t="s">
        <v>10106</v>
      </c>
      <c r="C1054" t="s">
        <v>10107</v>
      </c>
      <c r="D1054" s="2">
        <v>209</v>
      </c>
    </row>
    <row r="1055" spans="1:4" x14ac:dyDescent="0.3">
      <c r="A1055">
        <v>1054</v>
      </c>
      <c r="B1055" t="s">
        <v>10122</v>
      </c>
      <c r="C1055" t="s">
        <v>10123</v>
      </c>
      <c r="D1055" s="2">
        <v>208</v>
      </c>
    </row>
    <row r="1056" spans="1:4" x14ac:dyDescent="0.3">
      <c r="A1056">
        <v>1055</v>
      </c>
      <c r="B1056" t="s">
        <v>10118</v>
      </c>
      <c r="C1056" t="s">
        <v>10119</v>
      </c>
      <c r="D1056" s="2">
        <v>208</v>
      </c>
    </row>
    <row r="1057" spans="1:4" x14ac:dyDescent="0.3">
      <c r="A1057">
        <v>1056</v>
      </c>
      <c r="B1057" t="s">
        <v>10120</v>
      </c>
      <c r="C1057" t="s">
        <v>10121</v>
      </c>
      <c r="D1057" s="2">
        <v>208</v>
      </c>
    </row>
    <row r="1058" spans="1:4" x14ac:dyDescent="0.3">
      <c r="A1058">
        <v>1057</v>
      </c>
      <c r="B1058" t="s">
        <v>10126</v>
      </c>
      <c r="C1058" t="s">
        <v>10127</v>
      </c>
      <c r="D1058" s="2">
        <v>208</v>
      </c>
    </row>
    <row r="1059" spans="1:4" x14ac:dyDescent="0.3">
      <c r="A1059">
        <v>1058</v>
      </c>
      <c r="B1059" t="s">
        <v>10124</v>
      </c>
      <c r="C1059" t="s">
        <v>10125</v>
      </c>
      <c r="D1059" s="2">
        <v>208</v>
      </c>
    </row>
    <row r="1060" spans="1:4" x14ac:dyDescent="0.3">
      <c r="A1060">
        <v>1059</v>
      </c>
      <c r="B1060" t="s">
        <v>10128</v>
      </c>
      <c r="C1060" t="s">
        <v>10129</v>
      </c>
      <c r="D1060" s="2">
        <v>206</v>
      </c>
    </row>
    <row r="1061" spans="1:4" x14ac:dyDescent="0.3">
      <c r="A1061">
        <v>1060</v>
      </c>
      <c r="B1061" t="s">
        <v>10130</v>
      </c>
      <c r="C1061" t="s">
        <v>10131</v>
      </c>
      <c r="D1061" s="2">
        <v>206</v>
      </c>
    </row>
    <row r="1062" spans="1:4" x14ac:dyDescent="0.3">
      <c r="A1062">
        <v>1061</v>
      </c>
      <c r="B1062" t="s">
        <v>10134</v>
      </c>
      <c r="C1062" t="s">
        <v>10135</v>
      </c>
      <c r="D1062" s="2">
        <v>205</v>
      </c>
    </row>
    <row r="1063" spans="1:4" x14ac:dyDescent="0.3">
      <c r="A1063">
        <v>1062</v>
      </c>
      <c r="B1063" t="s">
        <v>10132</v>
      </c>
      <c r="C1063" t="s">
        <v>10133</v>
      </c>
      <c r="D1063" s="2">
        <v>205</v>
      </c>
    </row>
    <row r="1064" spans="1:4" x14ac:dyDescent="0.3">
      <c r="A1064">
        <v>1063</v>
      </c>
      <c r="B1064" t="s">
        <v>10146</v>
      </c>
      <c r="C1064" t="s">
        <v>10147</v>
      </c>
      <c r="D1064" s="2">
        <v>204</v>
      </c>
    </row>
    <row r="1065" spans="1:4" x14ac:dyDescent="0.3">
      <c r="A1065">
        <v>1064</v>
      </c>
      <c r="B1065" t="s">
        <v>10138</v>
      </c>
      <c r="C1065" t="s">
        <v>10139</v>
      </c>
      <c r="D1065" s="2">
        <v>204</v>
      </c>
    </row>
    <row r="1066" spans="1:4" x14ac:dyDescent="0.3">
      <c r="A1066">
        <v>1065</v>
      </c>
      <c r="B1066" t="s">
        <v>10140</v>
      </c>
      <c r="C1066" t="s">
        <v>10141</v>
      </c>
      <c r="D1066" s="2">
        <v>204</v>
      </c>
    </row>
    <row r="1067" spans="1:4" x14ac:dyDescent="0.3">
      <c r="A1067">
        <v>1066</v>
      </c>
      <c r="B1067" t="s">
        <v>10142</v>
      </c>
      <c r="C1067" t="s">
        <v>10143</v>
      </c>
      <c r="D1067" s="2">
        <v>204</v>
      </c>
    </row>
    <row r="1068" spans="1:4" x14ac:dyDescent="0.3">
      <c r="A1068">
        <v>1067</v>
      </c>
      <c r="B1068" t="s">
        <v>10148</v>
      </c>
      <c r="C1068" t="s">
        <v>10149</v>
      </c>
      <c r="D1068" s="2">
        <v>204</v>
      </c>
    </row>
    <row r="1069" spans="1:4" x14ac:dyDescent="0.3">
      <c r="A1069">
        <v>1068</v>
      </c>
      <c r="B1069" t="s">
        <v>10136</v>
      </c>
      <c r="C1069" t="s">
        <v>10137</v>
      </c>
      <c r="D1069" s="2">
        <v>204</v>
      </c>
    </row>
    <row r="1070" spans="1:4" x14ac:dyDescent="0.3">
      <c r="A1070">
        <v>1069</v>
      </c>
      <c r="B1070" t="s">
        <v>10144</v>
      </c>
      <c r="C1070" t="s">
        <v>10145</v>
      </c>
      <c r="D1070" s="2">
        <v>204</v>
      </c>
    </row>
    <row r="1071" spans="1:4" x14ac:dyDescent="0.3">
      <c r="A1071">
        <v>1070</v>
      </c>
      <c r="B1071" t="s">
        <v>10150</v>
      </c>
      <c r="C1071" t="s">
        <v>10151</v>
      </c>
      <c r="D1071" s="2">
        <v>204</v>
      </c>
    </row>
    <row r="1072" spans="1:4" x14ac:dyDescent="0.3">
      <c r="A1072">
        <v>1071</v>
      </c>
      <c r="B1072" t="s">
        <v>10152</v>
      </c>
      <c r="C1072" t="s">
        <v>10153</v>
      </c>
      <c r="D1072" s="2">
        <v>204</v>
      </c>
    </row>
    <row r="1073" spans="1:4" x14ac:dyDescent="0.3">
      <c r="A1073">
        <v>1072</v>
      </c>
      <c r="B1073" t="s">
        <v>10160</v>
      </c>
      <c r="C1073" t="s">
        <v>10161</v>
      </c>
      <c r="D1073" s="2">
        <v>203</v>
      </c>
    </row>
    <row r="1074" spans="1:4" x14ac:dyDescent="0.3">
      <c r="A1074">
        <v>1073</v>
      </c>
      <c r="B1074" t="s">
        <v>10158</v>
      </c>
      <c r="C1074" t="s">
        <v>10159</v>
      </c>
      <c r="D1074" s="2">
        <v>203</v>
      </c>
    </row>
    <row r="1075" spans="1:4" x14ac:dyDescent="0.3">
      <c r="A1075">
        <v>1074</v>
      </c>
      <c r="B1075" t="s">
        <v>10156</v>
      </c>
      <c r="C1075" t="s">
        <v>10157</v>
      </c>
      <c r="D1075" s="2">
        <v>203</v>
      </c>
    </row>
    <row r="1076" spans="1:4" x14ac:dyDescent="0.3">
      <c r="A1076">
        <v>1075</v>
      </c>
      <c r="B1076" t="s">
        <v>10154</v>
      </c>
      <c r="C1076" t="s">
        <v>10155</v>
      </c>
      <c r="D1076" s="2">
        <v>203</v>
      </c>
    </row>
    <row r="1077" spans="1:4" x14ac:dyDescent="0.3">
      <c r="A1077">
        <v>1076</v>
      </c>
      <c r="B1077" t="s">
        <v>10164</v>
      </c>
      <c r="C1077" t="s">
        <v>10165</v>
      </c>
      <c r="D1077" s="2">
        <v>202</v>
      </c>
    </row>
    <row r="1078" spans="1:4" x14ac:dyDescent="0.3">
      <c r="A1078">
        <v>1077</v>
      </c>
      <c r="B1078" t="s">
        <v>10162</v>
      </c>
      <c r="C1078" t="s">
        <v>10163</v>
      </c>
      <c r="D1078" s="2">
        <v>202</v>
      </c>
    </row>
    <row r="1079" spans="1:4" x14ac:dyDescent="0.3">
      <c r="A1079">
        <v>1078</v>
      </c>
      <c r="B1079" t="s">
        <v>10168</v>
      </c>
      <c r="C1079" t="s">
        <v>10169</v>
      </c>
      <c r="D1079" s="2">
        <v>201</v>
      </c>
    </row>
    <row r="1080" spans="1:4" x14ac:dyDescent="0.3">
      <c r="A1080">
        <v>1079</v>
      </c>
      <c r="B1080" t="s">
        <v>10174</v>
      </c>
      <c r="C1080" t="s">
        <v>10175</v>
      </c>
      <c r="D1080" s="2">
        <v>201</v>
      </c>
    </row>
    <row r="1081" spans="1:4" x14ac:dyDescent="0.3">
      <c r="A1081">
        <v>1080</v>
      </c>
      <c r="B1081" t="s">
        <v>10172</v>
      </c>
      <c r="C1081" t="s">
        <v>10173</v>
      </c>
      <c r="D1081" s="2">
        <v>201</v>
      </c>
    </row>
    <row r="1082" spans="1:4" x14ac:dyDescent="0.3">
      <c r="A1082">
        <v>1081</v>
      </c>
      <c r="B1082" t="s">
        <v>10170</v>
      </c>
      <c r="C1082" t="s">
        <v>10171</v>
      </c>
      <c r="D1082" s="2">
        <v>201</v>
      </c>
    </row>
    <row r="1083" spans="1:4" x14ac:dyDescent="0.3">
      <c r="A1083">
        <v>1082</v>
      </c>
      <c r="B1083" t="s">
        <v>10166</v>
      </c>
      <c r="C1083" t="s">
        <v>10167</v>
      </c>
      <c r="D1083" s="2">
        <v>201</v>
      </c>
    </row>
    <row r="1084" spans="1:4" x14ac:dyDescent="0.3">
      <c r="A1084">
        <v>1083</v>
      </c>
      <c r="B1084" t="s">
        <v>10180</v>
      </c>
      <c r="C1084" t="s">
        <v>10181</v>
      </c>
      <c r="D1084" s="2">
        <v>200</v>
      </c>
    </row>
    <row r="1085" spans="1:4" x14ac:dyDescent="0.3">
      <c r="A1085">
        <v>1084</v>
      </c>
      <c r="B1085" t="s">
        <v>10188</v>
      </c>
      <c r="C1085" t="s">
        <v>10189</v>
      </c>
      <c r="D1085" s="2">
        <v>200</v>
      </c>
    </row>
    <row r="1086" spans="1:4" x14ac:dyDescent="0.3">
      <c r="A1086">
        <v>1085</v>
      </c>
      <c r="B1086" t="s">
        <v>10190</v>
      </c>
      <c r="C1086" t="s">
        <v>10191</v>
      </c>
      <c r="D1086" s="2">
        <v>200</v>
      </c>
    </row>
    <row r="1087" spans="1:4" x14ac:dyDescent="0.3">
      <c r="A1087">
        <v>1086</v>
      </c>
      <c r="B1087" t="s">
        <v>10182</v>
      </c>
      <c r="C1087" t="s">
        <v>10183</v>
      </c>
      <c r="D1087" s="2">
        <v>200</v>
      </c>
    </row>
    <row r="1088" spans="1:4" x14ac:dyDescent="0.3">
      <c r="A1088">
        <v>1087</v>
      </c>
      <c r="B1088" t="s">
        <v>10184</v>
      </c>
      <c r="C1088" t="s">
        <v>10185</v>
      </c>
      <c r="D1088" s="2">
        <v>200</v>
      </c>
    </row>
    <row r="1089" spans="1:4" x14ac:dyDescent="0.3">
      <c r="A1089">
        <v>1088</v>
      </c>
      <c r="B1089" t="s">
        <v>10176</v>
      </c>
      <c r="C1089" t="s">
        <v>10177</v>
      </c>
      <c r="D1089" s="2">
        <v>200</v>
      </c>
    </row>
    <row r="1090" spans="1:4" x14ac:dyDescent="0.3">
      <c r="A1090">
        <v>1089</v>
      </c>
      <c r="B1090" t="s">
        <v>10178</v>
      </c>
      <c r="C1090" t="s">
        <v>10179</v>
      </c>
      <c r="D1090" s="2">
        <v>200</v>
      </c>
    </row>
    <row r="1091" spans="1:4" x14ac:dyDescent="0.3">
      <c r="A1091">
        <v>1090</v>
      </c>
      <c r="B1091" t="s">
        <v>10192</v>
      </c>
      <c r="C1091" t="s">
        <v>10193</v>
      </c>
      <c r="D1091" s="2">
        <v>200</v>
      </c>
    </row>
    <row r="1092" spans="1:4" x14ac:dyDescent="0.3">
      <c r="A1092">
        <v>1091</v>
      </c>
      <c r="B1092" t="s">
        <v>10186</v>
      </c>
      <c r="C1092" t="s">
        <v>10187</v>
      </c>
      <c r="D1092" s="2">
        <v>200</v>
      </c>
    </row>
    <row r="1093" spans="1:4" x14ac:dyDescent="0.3">
      <c r="A1093">
        <v>1092</v>
      </c>
      <c r="B1093" t="s">
        <v>10198</v>
      </c>
      <c r="C1093" t="s">
        <v>10199</v>
      </c>
      <c r="D1093" s="2">
        <v>199</v>
      </c>
    </row>
    <row r="1094" spans="1:4" x14ac:dyDescent="0.3">
      <c r="A1094">
        <v>1093</v>
      </c>
      <c r="B1094" t="s">
        <v>10200</v>
      </c>
      <c r="C1094" t="s">
        <v>10201</v>
      </c>
      <c r="D1094" s="2">
        <v>199</v>
      </c>
    </row>
    <row r="1095" spans="1:4" x14ac:dyDescent="0.3">
      <c r="A1095">
        <v>1094</v>
      </c>
      <c r="B1095" t="s">
        <v>10196</v>
      </c>
      <c r="C1095" t="s">
        <v>10197</v>
      </c>
      <c r="D1095" s="2">
        <v>199</v>
      </c>
    </row>
    <row r="1096" spans="1:4" x14ac:dyDescent="0.3">
      <c r="A1096">
        <v>1095</v>
      </c>
      <c r="B1096" t="s">
        <v>10194</v>
      </c>
      <c r="C1096" t="s">
        <v>10195</v>
      </c>
      <c r="D1096" s="2">
        <v>199</v>
      </c>
    </row>
    <row r="1097" spans="1:4" x14ac:dyDescent="0.3">
      <c r="A1097">
        <v>1096</v>
      </c>
      <c r="B1097" t="s">
        <v>10208</v>
      </c>
      <c r="C1097" t="s">
        <v>10209</v>
      </c>
      <c r="D1097" s="2">
        <v>198</v>
      </c>
    </row>
    <row r="1098" spans="1:4" x14ac:dyDescent="0.3">
      <c r="A1098">
        <v>1097</v>
      </c>
      <c r="B1098" t="s">
        <v>10204</v>
      </c>
      <c r="C1098" t="s">
        <v>10205</v>
      </c>
      <c r="D1098" s="2">
        <v>198</v>
      </c>
    </row>
    <row r="1099" spans="1:4" x14ac:dyDescent="0.3">
      <c r="A1099">
        <v>1098</v>
      </c>
      <c r="B1099" t="s">
        <v>10206</v>
      </c>
      <c r="C1099" t="s">
        <v>10207</v>
      </c>
      <c r="D1099" s="2">
        <v>198</v>
      </c>
    </row>
    <row r="1100" spans="1:4" x14ac:dyDescent="0.3">
      <c r="A1100">
        <v>1099</v>
      </c>
      <c r="B1100" t="s">
        <v>10202</v>
      </c>
      <c r="C1100" t="s">
        <v>10203</v>
      </c>
      <c r="D1100" s="2">
        <v>198</v>
      </c>
    </row>
    <row r="1101" spans="1:4" x14ac:dyDescent="0.3">
      <c r="A1101">
        <v>1100</v>
      </c>
      <c r="B1101" t="s">
        <v>10210</v>
      </c>
      <c r="C1101" t="s">
        <v>10211</v>
      </c>
      <c r="D1101" s="2">
        <v>197</v>
      </c>
    </row>
    <row r="1102" spans="1:4" x14ac:dyDescent="0.3">
      <c r="A1102">
        <v>1101</v>
      </c>
      <c r="B1102" t="s">
        <v>10212</v>
      </c>
      <c r="C1102" t="s">
        <v>10213</v>
      </c>
      <c r="D1102" s="2">
        <v>196</v>
      </c>
    </row>
    <row r="1103" spans="1:4" x14ac:dyDescent="0.3">
      <c r="A1103">
        <v>1102</v>
      </c>
      <c r="B1103" t="s">
        <v>10220</v>
      </c>
      <c r="C1103" t="s">
        <v>10221</v>
      </c>
      <c r="D1103" s="2">
        <v>196</v>
      </c>
    </row>
    <row r="1104" spans="1:4" x14ac:dyDescent="0.3">
      <c r="A1104">
        <v>1103</v>
      </c>
      <c r="B1104" t="s">
        <v>10218</v>
      </c>
      <c r="C1104" t="s">
        <v>10219</v>
      </c>
      <c r="D1104" s="2">
        <v>196</v>
      </c>
    </row>
    <row r="1105" spans="1:4" x14ac:dyDescent="0.3">
      <c r="A1105">
        <v>1104</v>
      </c>
      <c r="B1105" t="s">
        <v>10214</v>
      </c>
      <c r="C1105" t="s">
        <v>10215</v>
      </c>
      <c r="D1105" s="2">
        <v>196</v>
      </c>
    </row>
    <row r="1106" spans="1:4" x14ac:dyDescent="0.3">
      <c r="A1106">
        <v>1105</v>
      </c>
      <c r="B1106" t="s">
        <v>10216</v>
      </c>
      <c r="C1106" t="s">
        <v>10217</v>
      </c>
      <c r="D1106" s="2">
        <v>196</v>
      </c>
    </row>
    <row r="1107" spans="1:4" x14ac:dyDescent="0.3">
      <c r="A1107">
        <v>1106</v>
      </c>
      <c r="B1107" t="s">
        <v>10228</v>
      </c>
      <c r="C1107" t="s">
        <v>10229</v>
      </c>
      <c r="D1107" s="2">
        <v>195</v>
      </c>
    </row>
    <row r="1108" spans="1:4" x14ac:dyDescent="0.3">
      <c r="A1108">
        <v>1107</v>
      </c>
      <c r="B1108" t="s">
        <v>10224</v>
      </c>
      <c r="C1108" t="s">
        <v>10225</v>
      </c>
      <c r="D1108" s="2">
        <v>195</v>
      </c>
    </row>
    <row r="1109" spans="1:4" x14ac:dyDescent="0.3">
      <c r="A1109">
        <v>1108</v>
      </c>
      <c r="B1109" t="s">
        <v>10226</v>
      </c>
      <c r="C1109" t="s">
        <v>10227</v>
      </c>
      <c r="D1109" s="2">
        <v>195</v>
      </c>
    </row>
    <row r="1110" spans="1:4" x14ac:dyDescent="0.3">
      <c r="A1110">
        <v>1109</v>
      </c>
      <c r="B1110" t="s">
        <v>10222</v>
      </c>
      <c r="C1110" t="s">
        <v>10223</v>
      </c>
      <c r="D1110" s="2">
        <v>195</v>
      </c>
    </row>
    <row r="1111" spans="1:4" x14ac:dyDescent="0.3">
      <c r="A1111">
        <v>1110</v>
      </c>
      <c r="B1111" t="s">
        <v>14190</v>
      </c>
      <c r="C1111" t="s">
        <v>14191</v>
      </c>
      <c r="D1111" s="3">
        <v>194.1</v>
      </c>
    </row>
    <row r="1112" spans="1:4" x14ac:dyDescent="0.3">
      <c r="A1112">
        <v>1111</v>
      </c>
      <c r="B1112" t="s">
        <v>10230</v>
      </c>
      <c r="C1112" t="s">
        <v>10231</v>
      </c>
      <c r="D1112" s="2">
        <v>194</v>
      </c>
    </row>
    <row r="1113" spans="1:4" x14ac:dyDescent="0.3">
      <c r="A1113">
        <v>1112</v>
      </c>
      <c r="B1113" t="s">
        <v>10234</v>
      </c>
      <c r="C1113" t="s">
        <v>10235</v>
      </c>
      <c r="D1113" s="2">
        <v>194</v>
      </c>
    </row>
    <row r="1114" spans="1:4" x14ac:dyDescent="0.3">
      <c r="A1114">
        <v>1113</v>
      </c>
      <c r="B1114" t="s">
        <v>10232</v>
      </c>
      <c r="C1114" t="s">
        <v>10233</v>
      </c>
      <c r="D1114" s="2">
        <v>194</v>
      </c>
    </row>
    <row r="1115" spans="1:4" x14ac:dyDescent="0.3">
      <c r="A1115">
        <v>1114</v>
      </c>
      <c r="B1115" t="s">
        <v>10244</v>
      </c>
      <c r="C1115" t="s">
        <v>10245</v>
      </c>
      <c r="D1115" s="2">
        <v>193</v>
      </c>
    </row>
    <row r="1116" spans="1:4" x14ac:dyDescent="0.3">
      <c r="A1116">
        <v>1115</v>
      </c>
      <c r="B1116" t="s">
        <v>10240</v>
      </c>
      <c r="C1116" t="s">
        <v>10241</v>
      </c>
      <c r="D1116" s="2">
        <v>193</v>
      </c>
    </row>
    <row r="1117" spans="1:4" x14ac:dyDescent="0.3">
      <c r="A1117">
        <v>1116</v>
      </c>
      <c r="B1117" t="s">
        <v>10242</v>
      </c>
      <c r="C1117" t="s">
        <v>10243</v>
      </c>
      <c r="D1117" s="2">
        <v>193</v>
      </c>
    </row>
    <row r="1118" spans="1:4" x14ac:dyDescent="0.3">
      <c r="A1118">
        <v>1117</v>
      </c>
      <c r="B1118" t="s">
        <v>10236</v>
      </c>
      <c r="C1118" t="s">
        <v>10237</v>
      </c>
      <c r="D1118" s="2">
        <v>193</v>
      </c>
    </row>
    <row r="1119" spans="1:4" x14ac:dyDescent="0.3">
      <c r="A1119">
        <v>1118</v>
      </c>
      <c r="B1119" t="s">
        <v>10238</v>
      </c>
      <c r="C1119" t="s">
        <v>10239</v>
      </c>
      <c r="D1119" s="2">
        <v>193</v>
      </c>
    </row>
    <row r="1120" spans="1:4" x14ac:dyDescent="0.3">
      <c r="A1120">
        <v>1119</v>
      </c>
      <c r="B1120" t="s">
        <v>10250</v>
      </c>
      <c r="C1120" t="s">
        <v>10251</v>
      </c>
      <c r="D1120" s="2">
        <v>192</v>
      </c>
    </row>
    <row r="1121" spans="1:4" x14ac:dyDescent="0.3">
      <c r="A1121">
        <v>1120</v>
      </c>
      <c r="B1121" t="s">
        <v>10248</v>
      </c>
      <c r="C1121" t="s">
        <v>10249</v>
      </c>
      <c r="D1121" s="2">
        <v>192</v>
      </c>
    </row>
    <row r="1122" spans="1:4" x14ac:dyDescent="0.3">
      <c r="A1122">
        <v>1121</v>
      </c>
      <c r="B1122" t="s">
        <v>10254</v>
      </c>
      <c r="C1122" t="s">
        <v>10255</v>
      </c>
      <c r="D1122" s="2">
        <v>192</v>
      </c>
    </row>
    <row r="1123" spans="1:4" x14ac:dyDescent="0.3">
      <c r="A1123">
        <v>1122</v>
      </c>
      <c r="B1123" t="s">
        <v>10258</v>
      </c>
      <c r="C1123" t="s">
        <v>10259</v>
      </c>
      <c r="D1123" s="2">
        <v>192</v>
      </c>
    </row>
    <row r="1124" spans="1:4" x14ac:dyDescent="0.3">
      <c r="A1124">
        <v>1123</v>
      </c>
      <c r="B1124" t="s">
        <v>10256</v>
      </c>
      <c r="C1124" t="s">
        <v>10257</v>
      </c>
      <c r="D1124" s="2">
        <v>192</v>
      </c>
    </row>
    <row r="1125" spans="1:4" x14ac:dyDescent="0.3">
      <c r="A1125">
        <v>1124</v>
      </c>
      <c r="B1125" t="s">
        <v>10260</v>
      </c>
      <c r="C1125" t="s">
        <v>10261</v>
      </c>
      <c r="D1125" s="2">
        <v>192</v>
      </c>
    </row>
    <row r="1126" spans="1:4" x14ac:dyDescent="0.3">
      <c r="A1126">
        <v>1125</v>
      </c>
      <c r="B1126" t="s">
        <v>10246</v>
      </c>
      <c r="C1126" t="s">
        <v>10247</v>
      </c>
      <c r="D1126" s="2">
        <v>192</v>
      </c>
    </row>
    <row r="1127" spans="1:4" x14ac:dyDescent="0.3">
      <c r="A1127">
        <v>1126</v>
      </c>
      <c r="B1127" t="s">
        <v>10252</v>
      </c>
      <c r="C1127" t="s">
        <v>10253</v>
      </c>
      <c r="D1127" s="2">
        <v>192</v>
      </c>
    </row>
    <row r="1128" spans="1:4" x14ac:dyDescent="0.3">
      <c r="A1128">
        <v>1127</v>
      </c>
      <c r="B1128" t="s">
        <v>10264</v>
      </c>
      <c r="C1128" t="s">
        <v>10265</v>
      </c>
      <c r="D1128" s="2">
        <v>191</v>
      </c>
    </row>
    <row r="1129" spans="1:4" x14ac:dyDescent="0.3">
      <c r="A1129">
        <v>1128</v>
      </c>
      <c r="B1129" t="s">
        <v>10262</v>
      </c>
      <c r="C1129" t="s">
        <v>10263</v>
      </c>
      <c r="D1129" s="2">
        <v>191</v>
      </c>
    </row>
    <row r="1130" spans="1:4" x14ac:dyDescent="0.3">
      <c r="A1130">
        <v>1129</v>
      </c>
      <c r="B1130" t="s">
        <v>10270</v>
      </c>
      <c r="C1130" t="s">
        <v>10271</v>
      </c>
      <c r="D1130" s="2">
        <v>190</v>
      </c>
    </row>
    <row r="1131" spans="1:4" x14ac:dyDescent="0.3">
      <c r="A1131">
        <v>1130</v>
      </c>
      <c r="B1131" t="s">
        <v>10272</v>
      </c>
      <c r="C1131" t="s">
        <v>10273</v>
      </c>
      <c r="D1131" s="2">
        <v>190</v>
      </c>
    </row>
    <row r="1132" spans="1:4" x14ac:dyDescent="0.3">
      <c r="A1132">
        <v>1131</v>
      </c>
      <c r="B1132" t="s">
        <v>10266</v>
      </c>
      <c r="C1132" t="s">
        <v>10267</v>
      </c>
      <c r="D1132" s="2">
        <v>190</v>
      </c>
    </row>
    <row r="1133" spans="1:4" x14ac:dyDescent="0.3">
      <c r="A1133">
        <v>1132</v>
      </c>
      <c r="B1133" t="s">
        <v>10274</v>
      </c>
      <c r="C1133" t="s">
        <v>10275</v>
      </c>
      <c r="D1133" s="2">
        <v>190</v>
      </c>
    </row>
    <row r="1134" spans="1:4" x14ac:dyDescent="0.3">
      <c r="A1134">
        <v>1133</v>
      </c>
      <c r="B1134" t="s">
        <v>10268</v>
      </c>
      <c r="C1134" t="s">
        <v>10269</v>
      </c>
      <c r="D1134" s="2">
        <v>190</v>
      </c>
    </row>
    <row r="1135" spans="1:4" x14ac:dyDescent="0.3">
      <c r="A1135">
        <v>1134</v>
      </c>
      <c r="B1135" t="s">
        <v>10280</v>
      </c>
      <c r="C1135" t="s">
        <v>10281</v>
      </c>
      <c r="D1135" s="2">
        <v>190</v>
      </c>
    </row>
    <row r="1136" spans="1:4" x14ac:dyDescent="0.3">
      <c r="A1136">
        <v>1135</v>
      </c>
      <c r="B1136" t="s">
        <v>10276</v>
      </c>
      <c r="C1136" t="s">
        <v>10277</v>
      </c>
      <c r="D1136" s="2">
        <v>190</v>
      </c>
    </row>
    <row r="1137" spans="1:4" x14ac:dyDescent="0.3">
      <c r="A1137">
        <v>1136</v>
      </c>
      <c r="B1137" t="s">
        <v>10278</v>
      </c>
      <c r="C1137" t="s">
        <v>10279</v>
      </c>
      <c r="D1137" s="2">
        <v>190</v>
      </c>
    </row>
    <row r="1138" spans="1:4" x14ac:dyDescent="0.3">
      <c r="A1138">
        <v>1137</v>
      </c>
      <c r="B1138" t="s">
        <v>10286</v>
      </c>
      <c r="C1138" t="s">
        <v>10287</v>
      </c>
      <c r="D1138" s="2">
        <v>188</v>
      </c>
    </row>
    <row r="1139" spans="1:4" x14ac:dyDescent="0.3">
      <c r="A1139">
        <v>1138</v>
      </c>
      <c r="B1139" t="s">
        <v>10288</v>
      </c>
      <c r="C1139" t="s">
        <v>10289</v>
      </c>
      <c r="D1139" s="2">
        <v>188</v>
      </c>
    </row>
    <row r="1140" spans="1:4" x14ac:dyDescent="0.3">
      <c r="A1140">
        <v>1139</v>
      </c>
      <c r="B1140" t="s">
        <v>10284</v>
      </c>
      <c r="C1140" t="s">
        <v>10285</v>
      </c>
      <c r="D1140" s="2">
        <v>188</v>
      </c>
    </row>
    <row r="1141" spans="1:4" x14ac:dyDescent="0.3">
      <c r="A1141">
        <v>1140</v>
      </c>
      <c r="B1141" t="s">
        <v>10282</v>
      </c>
      <c r="C1141" t="s">
        <v>10283</v>
      </c>
      <c r="D1141" s="2">
        <v>188</v>
      </c>
    </row>
    <row r="1142" spans="1:4" x14ac:dyDescent="0.3">
      <c r="A1142">
        <v>1141</v>
      </c>
      <c r="B1142" t="s">
        <v>10294</v>
      </c>
      <c r="C1142" t="s">
        <v>10295</v>
      </c>
      <c r="D1142" s="2">
        <v>186</v>
      </c>
    </row>
    <row r="1143" spans="1:4" x14ac:dyDescent="0.3">
      <c r="A1143">
        <v>1142</v>
      </c>
      <c r="B1143" t="s">
        <v>10298</v>
      </c>
      <c r="C1143" t="s">
        <v>10299</v>
      </c>
      <c r="D1143" s="2">
        <v>186</v>
      </c>
    </row>
    <row r="1144" spans="1:4" x14ac:dyDescent="0.3">
      <c r="A1144">
        <v>1143</v>
      </c>
      <c r="B1144" t="s">
        <v>10300</v>
      </c>
      <c r="C1144" t="s">
        <v>10301</v>
      </c>
      <c r="D1144" s="2">
        <v>186</v>
      </c>
    </row>
    <row r="1145" spans="1:4" x14ac:dyDescent="0.3">
      <c r="A1145">
        <v>1144</v>
      </c>
      <c r="B1145" t="s">
        <v>10296</v>
      </c>
      <c r="C1145" t="s">
        <v>10297</v>
      </c>
      <c r="D1145" s="2">
        <v>186</v>
      </c>
    </row>
    <row r="1146" spans="1:4" x14ac:dyDescent="0.3">
      <c r="A1146">
        <v>1145</v>
      </c>
      <c r="B1146" t="s">
        <v>10290</v>
      </c>
      <c r="C1146" t="s">
        <v>10291</v>
      </c>
      <c r="D1146" s="2">
        <v>186</v>
      </c>
    </row>
    <row r="1147" spans="1:4" x14ac:dyDescent="0.3">
      <c r="A1147">
        <v>1146</v>
      </c>
      <c r="B1147" t="s">
        <v>10292</v>
      </c>
      <c r="C1147" t="s">
        <v>10293</v>
      </c>
      <c r="D1147" s="2">
        <v>186</v>
      </c>
    </row>
    <row r="1148" spans="1:4" x14ac:dyDescent="0.3">
      <c r="A1148">
        <v>1147</v>
      </c>
      <c r="B1148" t="s">
        <v>14198</v>
      </c>
      <c r="C1148" t="s">
        <v>14199</v>
      </c>
      <c r="D1148" s="3">
        <v>185.1</v>
      </c>
    </row>
    <row r="1149" spans="1:4" x14ac:dyDescent="0.3">
      <c r="A1149">
        <v>1148</v>
      </c>
      <c r="B1149" t="s">
        <v>10302</v>
      </c>
      <c r="C1149" t="s">
        <v>10303</v>
      </c>
      <c r="D1149" s="2">
        <v>185</v>
      </c>
    </row>
    <row r="1150" spans="1:4" x14ac:dyDescent="0.3">
      <c r="A1150">
        <v>1149</v>
      </c>
      <c r="B1150" t="s">
        <v>10304</v>
      </c>
      <c r="C1150" t="s">
        <v>10305</v>
      </c>
      <c r="D1150" s="2">
        <v>185</v>
      </c>
    </row>
    <row r="1151" spans="1:4" x14ac:dyDescent="0.3">
      <c r="A1151">
        <v>1150</v>
      </c>
      <c r="B1151" t="s">
        <v>10308</v>
      </c>
      <c r="C1151" t="s">
        <v>10309</v>
      </c>
      <c r="D1151" s="2">
        <v>184</v>
      </c>
    </row>
    <row r="1152" spans="1:4" x14ac:dyDescent="0.3">
      <c r="A1152">
        <v>1151</v>
      </c>
      <c r="B1152" t="s">
        <v>10314</v>
      </c>
      <c r="C1152" t="s">
        <v>10315</v>
      </c>
      <c r="D1152" s="2">
        <v>184</v>
      </c>
    </row>
    <row r="1153" spans="1:4" x14ac:dyDescent="0.3">
      <c r="A1153">
        <v>1152</v>
      </c>
      <c r="B1153" t="s">
        <v>10306</v>
      </c>
      <c r="C1153" t="s">
        <v>10307</v>
      </c>
      <c r="D1153" s="2">
        <v>184</v>
      </c>
    </row>
    <row r="1154" spans="1:4" x14ac:dyDescent="0.3">
      <c r="A1154">
        <v>1153</v>
      </c>
      <c r="B1154" t="s">
        <v>10324</v>
      </c>
      <c r="C1154" t="s">
        <v>10325</v>
      </c>
      <c r="D1154" s="2">
        <v>184</v>
      </c>
    </row>
    <row r="1155" spans="1:4" x14ac:dyDescent="0.3">
      <c r="A1155">
        <v>1154</v>
      </c>
      <c r="B1155" t="s">
        <v>10316</v>
      </c>
      <c r="C1155" t="s">
        <v>10317</v>
      </c>
      <c r="D1155" s="2">
        <v>184</v>
      </c>
    </row>
    <row r="1156" spans="1:4" x14ac:dyDescent="0.3">
      <c r="A1156">
        <v>1155</v>
      </c>
      <c r="B1156" t="s">
        <v>10322</v>
      </c>
      <c r="C1156" t="s">
        <v>10323</v>
      </c>
      <c r="D1156" s="2">
        <v>184</v>
      </c>
    </row>
    <row r="1157" spans="1:4" x14ac:dyDescent="0.3">
      <c r="A1157">
        <v>1156</v>
      </c>
      <c r="B1157" t="s">
        <v>10318</v>
      </c>
      <c r="C1157" t="s">
        <v>10319</v>
      </c>
      <c r="D1157" s="2">
        <v>184</v>
      </c>
    </row>
    <row r="1158" spans="1:4" x14ac:dyDescent="0.3">
      <c r="A1158">
        <v>1157</v>
      </c>
      <c r="B1158" t="s">
        <v>10310</v>
      </c>
      <c r="C1158" t="s">
        <v>10311</v>
      </c>
      <c r="D1158" s="2">
        <v>184</v>
      </c>
    </row>
    <row r="1159" spans="1:4" x14ac:dyDescent="0.3">
      <c r="A1159">
        <v>1158</v>
      </c>
      <c r="B1159" t="s">
        <v>10312</v>
      </c>
      <c r="C1159" t="s">
        <v>10313</v>
      </c>
      <c r="D1159" s="2">
        <v>184</v>
      </c>
    </row>
    <row r="1160" spans="1:4" x14ac:dyDescent="0.3">
      <c r="A1160">
        <v>1159</v>
      </c>
      <c r="B1160" t="s">
        <v>10320</v>
      </c>
      <c r="C1160" t="s">
        <v>10321</v>
      </c>
      <c r="D1160" s="2">
        <v>184</v>
      </c>
    </row>
    <row r="1161" spans="1:4" x14ac:dyDescent="0.3">
      <c r="A1161">
        <v>1160</v>
      </c>
      <c r="B1161" t="s">
        <v>10330</v>
      </c>
      <c r="C1161" t="s">
        <v>10331</v>
      </c>
      <c r="D1161" s="2">
        <v>183</v>
      </c>
    </row>
    <row r="1162" spans="1:4" x14ac:dyDescent="0.3">
      <c r="A1162">
        <v>1161</v>
      </c>
      <c r="B1162" t="s">
        <v>10326</v>
      </c>
      <c r="C1162" t="s">
        <v>10327</v>
      </c>
      <c r="D1162" s="2">
        <v>183</v>
      </c>
    </row>
    <row r="1163" spans="1:4" x14ac:dyDescent="0.3">
      <c r="A1163">
        <v>1162</v>
      </c>
      <c r="B1163" t="s">
        <v>10328</v>
      </c>
      <c r="C1163" t="s">
        <v>10329</v>
      </c>
      <c r="D1163" s="2">
        <v>183</v>
      </c>
    </row>
    <row r="1164" spans="1:4" x14ac:dyDescent="0.3">
      <c r="A1164">
        <v>1163</v>
      </c>
      <c r="B1164" t="s">
        <v>14192</v>
      </c>
      <c r="C1164" t="s">
        <v>14193</v>
      </c>
      <c r="D1164" s="3">
        <v>182.4</v>
      </c>
    </row>
    <row r="1165" spans="1:4" x14ac:dyDescent="0.3">
      <c r="A1165">
        <v>1164</v>
      </c>
      <c r="B1165" t="s">
        <v>14186</v>
      </c>
      <c r="C1165" t="s">
        <v>14187</v>
      </c>
      <c r="D1165" s="3">
        <v>182.4</v>
      </c>
    </row>
    <row r="1166" spans="1:4" x14ac:dyDescent="0.3">
      <c r="A1166">
        <v>1165</v>
      </c>
      <c r="B1166" t="s">
        <v>10332</v>
      </c>
      <c r="C1166" t="s">
        <v>10333</v>
      </c>
      <c r="D1166" s="2">
        <v>182</v>
      </c>
    </row>
    <row r="1167" spans="1:4" x14ac:dyDescent="0.3">
      <c r="A1167">
        <v>1166</v>
      </c>
      <c r="B1167" t="s">
        <v>10334</v>
      </c>
      <c r="C1167" t="s">
        <v>10335</v>
      </c>
      <c r="D1167" s="2">
        <v>182</v>
      </c>
    </row>
    <row r="1168" spans="1:4" x14ac:dyDescent="0.3">
      <c r="A1168">
        <v>1167</v>
      </c>
      <c r="B1168" t="s">
        <v>10338</v>
      </c>
      <c r="C1168" t="s">
        <v>10339</v>
      </c>
      <c r="D1168" s="2">
        <v>182</v>
      </c>
    </row>
    <row r="1169" spans="1:4" x14ac:dyDescent="0.3">
      <c r="A1169">
        <v>1168</v>
      </c>
      <c r="B1169" t="s">
        <v>10336</v>
      </c>
      <c r="C1169" t="s">
        <v>10337</v>
      </c>
      <c r="D1169" s="2">
        <v>182</v>
      </c>
    </row>
    <row r="1170" spans="1:4" x14ac:dyDescent="0.3">
      <c r="A1170">
        <v>1169</v>
      </c>
      <c r="B1170" t="s">
        <v>10340</v>
      </c>
      <c r="C1170" t="s">
        <v>10341</v>
      </c>
      <c r="D1170" s="2">
        <v>181</v>
      </c>
    </row>
    <row r="1171" spans="1:4" x14ac:dyDescent="0.3">
      <c r="A1171">
        <v>1170</v>
      </c>
      <c r="B1171" t="s">
        <v>10342</v>
      </c>
      <c r="C1171" t="s">
        <v>10343</v>
      </c>
      <c r="D1171" s="2">
        <v>181</v>
      </c>
    </row>
    <row r="1172" spans="1:4" x14ac:dyDescent="0.3">
      <c r="A1172">
        <v>1171</v>
      </c>
      <c r="B1172" t="s">
        <v>10346</v>
      </c>
      <c r="C1172" t="s">
        <v>10347</v>
      </c>
      <c r="D1172" s="2">
        <v>180</v>
      </c>
    </row>
    <row r="1173" spans="1:4" x14ac:dyDescent="0.3">
      <c r="A1173">
        <v>1172</v>
      </c>
      <c r="B1173" t="s">
        <v>10344</v>
      </c>
      <c r="C1173" t="s">
        <v>10345</v>
      </c>
      <c r="D1173" s="2">
        <v>180</v>
      </c>
    </row>
    <row r="1174" spans="1:4" x14ac:dyDescent="0.3">
      <c r="A1174">
        <v>1173</v>
      </c>
      <c r="B1174" t="s">
        <v>10352</v>
      </c>
      <c r="C1174" t="s">
        <v>10353</v>
      </c>
      <c r="D1174" s="2">
        <v>180</v>
      </c>
    </row>
    <row r="1175" spans="1:4" x14ac:dyDescent="0.3">
      <c r="A1175">
        <v>1174</v>
      </c>
      <c r="B1175" t="s">
        <v>10368</v>
      </c>
      <c r="C1175" t="s">
        <v>10369</v>
      </c>
      <c r="D1175" s="2">
        <v>180</v>
      </c>
    </row>
    <row r="1176" spans="1:4" x14ac:dyDescent="0.3">
      <c r="A1176">
        <v>1175</v>
      </c>
      <c r="B1176" t="s">
        <v>10374</v>
      </c>
      <c r="C1176" t="s">
        <v>10375</v>
      </c>
      <c r="D1176" s="2">
        <v>180</v>
      </c>
    </row>
    <row r="1177" spans="1:4" x14ac:dyDescent="0.3">
      <c r="A1177">
        <v>1176</v>
      </c>
      <c r="B1177" t="s">
        <v>10370</v>
      </c>
      <c r="C1177" t="s">
        <v>10371</v>
      </c>
      <c r="D1177" s="2">
        <v>180</v>
      </c>
    </row>
    <row r="1178" spans="1:4" x14ac:dyDescent="0.3">
      <c r="A1178">
        <v>1177</v>
      </c>
      <c r="B1178" t="s">
        <v>10356</v>
      </c>
      <c r="C1178" t="s">
        <v>10357</v>
      </c>
      <c r="D1178" s="2">
        <v>180</v>
      </c>
    </row>
    <row r="1179" spans="1:4" x14ac:dyDescent="0.3">
      <c r="A1179">
        <v>1178</v>
      </c>
      <c r="B1179" t="s">
        <v>10366</v>
      </c>
      <c r="C1179" t="s">
        <v>10367</v>
      </c>
      <c r="D1179" s="2">
        <v>180</v>
      </c>
    </row>
    <row r="1180" spans="1:4" x14ac:dyDescent="0.3">
      <c r="A1180">
        <v>1179</v>
      </c>
      <c r="B1180" t="s">
        <v>10364</v>
      </c>
      <c r="C1180" t="s">
        <v>10365</v>
      </c>
      <c r="D1180" s="2">
        <v>180</v>
      </c>
    </row>
    <row r="1181" spans="1:4" x14ac:dyDescent="0.3">
      <c r="A1181">
        <v>1180</v>
      </c>
      <c r="B1181" t="s">
        <v>10348</v>
      </c>
      <c r="C1181" t="s">
        <v>10349</v>
      </c>
      <c r="D1181" s="2">
        <v>180</v>
      </c>
    </row>
    <row r="1182" spans="1:4" x14ac:dyDescent="0.3">
      <c r="A1182">
        <v>1181</v>
      </c>
      <c r="B1182" t="s">
        <v>10362</v>
      </c>
      <c r="C1182" t="s">
        <v>10363</v>
      </c>
      <c r="D1182" s="2">
        <v>180</v>
      </c>
    </row>
    <row r="1183" spans="1:4" x14ac:dyDescent="0.3">
      <c r="A1183">
        <v>1182</v>
      </c>
      <c r="B1183" t="s">
        <v>10360</v>
      </c>
      <c r="C1183" t="s">
        <v>10361</v>
      </c>
      <c r="D1183" s="2">
        <v>180</v>
      </c>
    </row>
    <row r="1184" spans="1:4" x14ac:dyDescent="0.3">
      <c r="A1184">
        <v>1183</v>
      </c>
      <c r="B1184" t="s">
        <v>10350</v>
      </c>
      <c r="C1184" t="s">
        <v>10351</v>
      </c>
      <c r="D1184" s="2">
        <v>180</v>
      </c>
    </row>
    <row r="1185" spans="1:4" x14ac:dyDescent="0.3">
      <c r="A1185">
        <v>1184</v>
      </c>
      <c r="B1185" t="s">
        <v>10376</v>
      </c>
      <c r="C1185" t="s">
        <v>10377</v>
      </c>
      <c r="D1185" s="2">
        <v>180</v>
      </c>
    </row>
    <row r="1186" spans="1:4" x14ac:dyDescent="0.3">
      <c r="A1186">
        <v>1185</v>
      </c>
      <c r="B1186" t="s">
        <v>10354</v>
      </c>
      <c r="C1186" t="s">
        <v>10355</v>
      </c>
      <c r="D1186" s="2">
        <v>180</v>
      </c>
    </row>
    <row r="1187" spans="1:4" x14ac:dyDescent="0.3">
      <c r="A1187">
        <v>1186</v>
      </c>
      <c r="B1187" t="s">
        <v>10372</v>
      </c>
      <c r="C1187" t="s">
        <v>10373</v>
      </c>
      <c r="D1187" s="2">
        <v>180</v>
      </c>
    </row>
    <row r="1188" spans="1:4" x14ac:dyDescent="0.3">
      <c r="A1188">
        <v>1187</v>
      </c>
      <c r="B1188" t="s">
        <v>10358</v>
      </c>
      <c r="C1188" t="s">
        <v>10359</v>
      </c>
      <c r="D1188" s="2">
        <v>180</v>
      </c>
    </row>
    <row r="1189" spans="1:4" x14ac:dyDescent="0.3">
      <c r="A1189">
        <v>1188</v>
      </c>
      <c r="B1189" t="s">
        <v>10378</v>
      </c>
      <c r="C1189" t="s">
        <v>10379</v>
      </c>
      <c r="D1189" s="2">
        <v>179</v>
      </c>
    </row>
    <row r="1190" spans="1:4" x14ac:dyDescent="0.3">
      <c r="A1190">
        <v>1189</v>
      </c>
      <c r="B1190" t="s">
        <v>10382</v>
      </c>
      <c r="C1190" t="s">
        <v>10383</v>
      </c>
      <c r="D1190" s="2">
        <v>178</v>
      </c>
    </row>
    <row r="1191" spans="1:4" x14ac:dyDescent="0.3">
      <c r="A1191">
        <v>1190</v>
      </c>
      <c r="B1191" t="s">
        <v>10384</v>
      </c>
      <c r="C1191" t="s">
        <v>10385</v>
      </c>
      <c r="D1191" s="2">
        <v>178</v>
      </c>
    </row>
    <row r="1192" spans="1:4" x14ac:dyDescent="0.3">
      <c r="A1192">
        <v>1191</v>
      </c>
      <c r="B1192" t="s">
        <v>10380</v>
      </c>
      <c r="C1192" t="s">
        <v>10381</v>
      </c>
      <c r="D1192" s="2">
        <v>178</v>
      </c>
    </row>
    <row r="1193" spans="1:4" x14ac:dyDescent="0.3">
      <c r="A1193">
        <v>1192</v>
      </c>
      <c r="B1193" t="s">
        <v>10386</v>
      </c>
      <c r="C1193" t="s">
        <v>10387</v>
      </c>
      <c r="D1193" s="2">
        <v>178</v>
      </c>
    </row>
    <row r="1194" spans="1:4" x14ac:dyDescent="0.3">
      <c r="A1194">
        <v>1193</v>
      </c>
      <c r="B1194" t="s">
        <v>10388</v>
      </c>
      <c r="C1194" t="s">
        <v>10389</v>
      </c>
      <c r="D1194" s="2">
        <v>177</v>
      </c>
    </row>
    <row r="1195" spans="1:4" x14ac:dyDescent="0.3">
      <c r="A1195">
        <v>1194</v>
      </c>
      <c r="B1195" t="s">
        <v>10394</v>
      </c>
      <c r="C1195" t="s">
        <v>10395</v>
      </c>
      <c r="D1195" s="2">
        <v>177</v>
      </c>
    </row>
    <row r="1196" spans="1:4" x14ac:dyDescent="0.3">
      <c r="A1196">
        <v>1195</v>
      </c>
      <c r="B1196" t="s">
        <v>10390</v>
      </c>
      <c r="C1196" t="s">
        <v>10391</v>
      </c>
      <c r="D1196" s="2">
        <v>177</v>
      </c>
    </row>
    <row r="1197" spans="1:4" x14ac:dyDescent="0.3">
      <c r="A1197">
        <v>1196</v>
      </c>
      <c r="B1197" t="s">
        <v>10396</v>
      </c>
      <c r="C1197" t="s">
        <v>10397</v>
      </c>
      <c r="D1197" s="2">
        <v>177</v>
      </c>
    </row>
    <row r="1198" spans="1:4" x14ac:dyDescent="0.3">
      <c r="A1198">
        <v>1197</v>
      </c>
      <c r="B1198" t="s">
        <v>10392</v>
      </c>
      <c r="C1198" t="s">
        <v>10393</v>
      </c>
      <c r="D1198" s="2">
        <v>177</v>
      </c>
    </row>
    <row r="1199" spans="1:4" x14ac:dyDescent="0.3">
      <c r="A1199">
        <v>1198</v>
      </c>
      <c r="B1199" t="s">
        <v>10398</v>
      </c>
      <c r="C1199" t="s">
        <v>10399</v>
      </c>
      <c r="D1199" s="2">
        <v>176</v>
      </c>
    </row>
    <row r="1200" spans="1:4" x14ac:dyDescent="0.3">
      <c r="A1200">
        <v>1199</v>
      </c>
      <c r="B1200" t="s">
        <v>10408</v>
      </c>
      <c r="C1200" t="s">
        <v>10409</v>
      </c>
      <c r="D1200" s="2">
        <v>176</v>
      </c>
    </row>
    <row r="1201" spans="1:4" x14ac:dyDescent="0.3">
      <c r="A1201">
        <v>1200</v>
      </c>
      <c r="B1201" t="s">
        <v>10402</v>
      </c>
      <c r="C1201" t="s">
        <v>10403</v>
      </c>
      <c r="D1201" s="2">
        <v>176</v>
      </c>
    </row>
    <row r="1202" spans="1:4" x14ac:dyDescent="0.3">
      <c r="A1202">
        <v>1201</v>
      </c>
      <c r="B1202" t="s">
        <v>10400</v>
      </c>
      <c r="C1202" t="s">
        <v>10401</v>
      </c>
      <c r="D1202" s="2">
        <v>176</v>
      </c>
    </row>
    <row r="1203" spans="1:4" x14ac:dyDescent="0.3">
      <c r="A1203">
        <v>1202</v>
      </c>
      <c r="B1203" t="s">
        <v>10404</v>
      </c>
      <c r="C1203" t="s">
        <v>10405</v>
      </c>
      <c r="D1203" s="2">
        <v>176</v>
      </c>
    </row>
    <row r="1204" spans="1:4" x14ac:dyDescent="0.3">
      <c r="A1204">
        <v>1203</v>
      </c>
      <c r="B1204" t="s">
        <v>10406</v>
      </c>
      <c r="C1204" t="s">
        <v>10407</v>
      </c>
      <c r="D1204" s="2">
        <v>176</v>
      </c>
    </row>
    <row r="1205" spans="1:4" x14ac:dyDescent="0.3">
      <c r="A1205">
        <v>1204</v>
      </c>
      <c r="B1205" t="s">
        <v>10414</v>
      </c>
      <c r="C1205" t="s">
        <v>10415</v>
      </c>
      <c r="D1205" s="2">
        <v>175</v>
      </c>
    </row>
    <row r="1206" spans="1:4" x14ac:dyDescent="0.3">
      <c r="A1206">
        <v>1205</v>
      </c>
      <c r="B1206" t="s">
        <v>10412</v>
      </c>
      <c r="C1206" t="s">
        <v>10413</v>
      </c>
      <c r="D1206" s="2">
        <v>175</v>
      </c>
    </row>
    <row r="1207" spans="1:4" x14ac:dyDescent="0.3">
      <c r="A1207">
        <v>1206</v>
      </c>
      <c r="B1207" t="s">
        <v>10410</v>
      </c>
      <c r="C1207" t="s">
        <v>10411</v>
      </c>
      <c r="D1207" s="2">
        <v>175</v>
      </c>
    </row>
    <row r="1208" spans="1:4" x14ac:dyDescent="0.3">
      <c r="A1208">
        <v>1207</v>
      </c>
      <c r="B1208" t="s">
        <v>10416</v>
      </c>
      <c r="C1208" t="s">
        <v>10417</v>
      </c>
      <c r="D1208" s="2">
        <v>174</v>
      </c>
    </row>
    <row r="1209" spans="1:4" x14ac:dyDescent="0.3">
      <c r="A1209">
        <v>1208</v>
      </c>
      <c r="B1209" t="s">
        <v>10420</v>
      </c>
      <c r="C1209" t="s">
        <v>10421</v>
      </c>
      <c r="D1209" s="2">
        <v>174</v>
      </c>
    </row>
    <row r="1210" spans="1:4" x14ac:dyDescent="0.3">
      <c r="A1210">
        <v>1209</v>
      </c>
      <c r="B1210" t="s">
        <v>10418</v>
      </c>
      <c r="C1210" t="s">
        <v>10419</v>
      </c>
      <c r="D1210" s="2">
        <v>174</v>
      </c>
    </row>
    <row r="1211" spans="1:4" x14ac:dyDescent="0.3">
      <c r="A1211">
        <v>1210</v>
      </c>
      <c r="B1211" t="s">
        <v>10422</v>
      </c>
      <c r="C1211" t="s">
        <v>10423</v>
      </c>
      <c r="D1211" s="2">
        <v>174</v>
      </c>
    </row>
    <row r="1212" spans="1:4" x14ac:dyDescent="0.3">
      <c r="A1212">
        <v>1211</v>
      </c>
      <c r="B1212" t="s">
        <v>10424</v>
      </c>
      <c r="C1212" t="s">
        <v>10425</v>
      </c>
      <c r="D1212" s="2">
        <v>174</v>
      </c>
    </row>
    <row r="1213" spans="1:4" x14ac:dyDescent="0.3">
      <c r="A1213">
        <v>1212</v>
      </c>
      <c r="B1213" t="s">
        <v>10448</v>
      </c>
      <c r="C1213" t="s">
        <v>10449</v>
      </c>
      <c r="D1213" s="2">
        <v>173</v>
      </c>
    </row>
    <row r="1214" spans="1:4" x14ac:dyDescent="0.3">
      <c r="A1214">
        <v>1213</v>
      </c>
      <c r="B1214" t="s">
        <v>10438</v>
      </c>
      <c r="C1214" t="s">
        <v>10439</v>
      </c>
      <c r="D1214" s="2">
        <v>173</v>
      </c>
    </row>
    <row r="1215" spans="1:4" x14ac:dyDescent="0.3">
      <c r="A1215">
        <v>1214</v>
      </c>
      <c r="B1215" t="s">
        <v>10428</v>
      </c>
      <c r="C1215" t="s">
        <v>10429</v>
      </c>
      <c r="D1215" s="2">
        <v>173</v>
      </c>
    </row>
    <row r="1216" spans="1:4" x14ac:dyDescent="0.3">
      <c r="A1216">
        <v>1215</v>
      </c>
      <c r="B1216" t="s">
        <v>10436</v>
      </c>
      <c r="C1216" t="s">
        <v>10437</v>
      </c>
      <c r="D1216" s="2">
        <v>173</v>
      </c>
    </row>
    <row r="1217" spans="1:4" x14ac:dyDescent="0.3">
      <c r="A1217">
        <v>1216</v>
      </c>
      <c r="B1217" t="s">
        <v>10442</v>
      </c>
      <c r="C1217" t="s">
        <v>10443</v>
      </c>
      <c r="D1217" s="2">
        <v>173</v>
      </c>
    </row>
    <row r="1218" spans="1:4" x14ac:dyDescent="0.3">
      <c r="A1218">
        <v>1217</v>
      </c>
      <c r="B1218" t="s">
        <v>10426</v>
      </c>
      <c r="C1218" t="s">
        <v>10427</v>
      </c>
      <c r="D1218" s="2">
        <v>173</v>
      </c>
    </row>
    <row r="1219" spans="1:4" x14ac:dyDescent="0.3">
      <c r="A1219">
        <v>1218</v>
      </c>
      <c r="B1219" t="s">
        <v>10434</v>
      </c>
      <c r="C1219" t="s">
        <v>10435</v>
      </c>
      <c r="D1219" s="2">
        <v>173</v>
      </c>
    </row>
    <row r="1220" spans="1:4" x14ac:dyDescent="0.3">
      <c r="A1220">
        <v>1219</v>
      </c>
      <c r="B1220" t="s">
        <v>10432</v>
      </c>
      <c r="C1220" t="s">
        <v>10433</v>
      </c>
      <c r="D1220" s="2">
        <v>173</v>
      </c>
    </row>
    <row r="1221" spans="1:4" x14ac:dyDescent="0.3">
      <c r="A1221">
        <v>1220</v>
      </c>
      <c r="B1221" t="s">
        <v>10444</v>
      </c>
      <c r="C1221" t="s">
        <v>10445</v>
      </c>
      <c r="D1221" s="2">
        <v>173</v>
      </c>
    </row>
    <row r="1222" spans="1:4" x14ac:dyDescent="0.3">
      <c r="A1222">
        <v>1221</v>
      </c>
      <c r="B1222" t="s">
        <v>10440</v>
      </c>
      <c r="C1222" t="s">
        <v>10441</v>
      </c>
      <c r="D1222" s="2">
        <v>173</v>
      </c>
    </row>
    <row r="1223" spans="1:4" x14ac:dyDescent="0.3">
      <c r="A1223">
        <v>1222</v>
      </c>
      <c r="B1223" t="s">
        <v>10430</v>
      </c>
      <c r="C1223" t="s">
        <v>10431</v>
      </c>
      <c r="D1223" s="2">
        <v>173</v>
      </c>
    </row>
    <row r="1224" spans="1:4" x14ac:dyDescent="0.3">
      <c r="A1224">
        <v>1223</v>
      </c>
      <c r="B1224" t="s">
        <v>10446</v>
      </c>
      <c r="C1224" t="s">
        <v>10447</v>
      </c>
      <c r="D1224" s="2">
        <v>173</v>
      </c>
    </row>
    <row r="1225" spans="1:4" x14ac:dyDescent="0.3">
      <c r="A1225">
        <v>1224</v>
      </c>
      <c r="B1225" t="s">
        <v>10450</v>
      </c>
      <c r="C1225" t="s">
        <v>10451</v>
      </c>
      <c r="D1225" s="2">
        <v>172</v>
      </c>
    </row>
    <row r="1226" spans="1:4" x14ac:dyDescent="0.3">
      <c r="A1226">
        <v>1225</v>
      </c>
      <c r="B1226" t="s">
        <v>10456</v>
      </c>
      <c r="C1226" t="s">
        <v>10457</v>
      </c>
      <c r="D1226" s="2">
        <v>172</v>
      </c>
    </row>
    <row r="1227" spans="1:4" x14ac:dyDescent="0.3">
      <c r="A1227">
        <v>1226</v>
      </c>
      <c r="B1227" t="s">
        <v>10452</v>
      </c>
      <c r="C1227" t="s">
        <v>10453</v>
      </c>
      <c r="D1227" s="2">
        <v>172</v>
      </c>
    </row>
    <row r="1228" spans="1:4" x14ac:dyDescent="0.3">
      <c r="A1228">
        <v>1227</v>
      </c>
      <c r="B1228" t="s">
        <v>10458</v>
      </c>
      <c r="C1228" t="s">
        <v>10459</v>
      </c>
      <c r="D1228" s="2">
        <v>172</v>
      </c>
    </row>
    <row r="1229" spans="1:4" x14ac:dyDescent="0.3">
      <c r="A1229">
        <v>1228</v>
      </c>
      <c r="B1229" t="s">
        <v>10454</v>
      </c>
      <c r="C1229" t="s">
        <v>10455</v>
      </c>
      <c r="D1229" s="2">
        <v>172</v>
      </c>
    </row>
    <row r="1230" spans="1:4" x14ac:dyDescent="0.3">
      <c r="A1230">
        <v>1229</v>
      </c>
      <c r="B1230" t="s">
        <v>10460</v>
      </c>
      <c r="C1230" t="s">
        <v>10461</v>
      </c>
      <c r="D1230" s="2">
        <v>171</v>
      </c>
    </row>
    <row r="1231" spans="1:4" x14ac:dyDescent="0.3">
      <c r="A1231">
        <v>1230</v>
      </c>
      <c r="B1231" t="s">
        <v>10472</v>
      </c>
      <c r="C1231" t="s">
        <v>10473</v>
      </c>
      <c r="D1231" s="2">
        <v>170</v>
      </c>
    </row>
    <row r="1232" spans="1:4" x14ac:dyDescent="0.3">
      <c r="A1232">
        <v>1231</v>
      </c>
      <c r="B1232" t="s">
        <v>10466</v>
      </c>
      <c r="C1232" t="s">
        <v>10467</v>
      </c>
      <c r="D1232" s="2">
        <v>170</v>
      </c>
    </row>
    <row r="1233" spans="1:4" x14ac:dyDescent="0.3">
      <c r="A1233">
        <v>1232</v>
      </c>
      <c r="B1233" t="s">
        <v>10478</v>
      </c>
      <c r="C1233" t="s">
        <v>10479</v>
      </c>
      <c r="D1233" s="2">
        <v>170</v>
      </c>
    </row>
    <row r="1234" spans="1:4" x14ac:dyDescent="0.3">
      <c r="A1234">
        <v>1233</v>
      </c>
      <c r="B1234" t="s">
        <v>10462</v>
      </c>
      <c r="C1234" t="s">
        <v>10463</v>
      </c>
      <c r="D1234" s="2">
        <v>170</v>
      </c>
    </row>
    <row r="1235" spans="1:4" x14ac:dyDescent="0.3">
      <c r="A1235">
        <v>1234</v>
      </c>
      <c r="B1235" t="s">
        <v>10468</v>
      </c>
      <c r="C1235" t="s">
        <v>10469</v>
      </c>
      <c r="D1235" s="2">
        <v>170</v>
      </c>
    </row>
    <row r="1236" spans="1:4" x14ac:dyDescent="0.3">
      <c r="A1236">
        <v>1235</v>
      </c>
      <c r="B1236" t="s">
        <v>10488</v>
      </c>
      <c r="C1236" t="s">
        <v>10489</v>
      </c>
      <c r="D1236" s="2">
        <v>170</v>
      </c>
    </row>
    <row r="1237" spans="1:4" x14ac:dyDescent="0.3">
      <c r="A1237">
        <v>1236</v>
      </c>
      <c r="B1237" t="s">
        <v>10500</v>
      </c>
      <c r="C1237" t="s">
        <v>10501</v>
      </c>
      <c r="D1237" s="2">
        <v>170</v>
      </c>
    </row>
    <row r="1238" spans="1:4" x14ac:dyDescent="0.3">
      <c r="A1238">
        <v>1237</v>
      </c>
      <c r="B1238" t="s">
        <v>10490</v>
      </c>
      <c r="C1238" t="s">
        <v>10491</v>
      </c>
      <c r="D1238" s="2">
        <v>170</v>
      </c>
    </row>
    <row r="1239" spans="1:4" x14ac:dyDescent="0.3">
      <c r="A1239">
        <v>1238</v>
      </c>
      <c r="B1239" t="s">
        <v>10464</v>
      </c>
      <c r="C1239" t="s">
        <v>10465</v>
      </c>
      <c r="D1239" s="2">
        <v>170</v>
      </c>
    </row>
    <row r="1240" spans="1:4" x14ac:dyDescent="0.3">
      <c r="A1240">
        <v>1239</v>
      </c>
      <c r="B1240" t="s">
        <v>10498</v>
      </c>
      <c r="C1240" t="s">
        <v>10499</v>
      </c>
      <c r="D1240" s="2">
        <v>170</v>
      </c>
    </row>
    <row r="1241" spans="1:4" x14ac:dyDescent="0.3">
      <c r="A1241">
        <v>1240</v>
      </c>
      <c r="B1241" t="s">
        <v>10470</v>
      </c>
      <c r="C1241" t="s">
        <v>10471</v>
      </c>
      <c r="D1241" s="2">
        <v>170</v>
      </c>
    </row>
    <row r="1242" spans="1:4" x14ac:dyDescent="0.3">
      <c r="A1242">
        <v>1241</v>
      </c>
      <c r="B1242" t="s">
        <v>10482</v>
      </c>
      <c r="C1242" t="s">
        <v>10483</v>
      </c>
      <c r="D1242" s="2">
        <v>170</v>
      </c>
    </row>
    <row r="1243" spans="1:4" x14ac:dyDescent="0.3">
      <c r="A1243">
        <v>1242</v>
      </c>
      <c r="B1243" t="s">
        <v>10474</v>
      </c>
      <c r="C1243" t="s">
        <v>10475</v>
      </c>
      <c r="D1243" s="2">
        <v>170</v>
      </c>
    </row>
    <row r="1244" spans="1:4" x14ac:dyDescent="0.3">
      <c r="A1244">
        <v>1243</v>
      </c>
      <c r="B1244" t="s">
        <v>10492</v>
      </c>
      <c r="C1244" t="s">
        <v>10493</v>
      </c>
      <c r="D1244" s="2">
        <v>170</v>
      </c>
    </row>
    <row r="1245" spans="1:4" x14ac:dyDescent="0.3">
      <c r="A1245">
        <v>1244</v>
      </c>
      <c r="B1245" t="s">
        <v>10486</v>
      </c>
      <c r="C1245" t="s">
        <v>10487</v>
      </c>
      <c r="D1245" s="2">
        <v>170</v>
      </c>
    </row>
    <row r="1246" spans="1:4" x14ac:dyDescent="0.3">
      <c r="A1246">
        <v>1245</v>
      </c>
      <c r="B1246" t="s">
        <v>10494</v>
      </c>
      <c r="C1246" t="s">
        <v>10495</v>
      </c>
      <c r="D1246" s="2">
        <v>170</v>
      </c>
    </row>
    <row r="1247" spans="1:4" x14ac:dyDescent="0.3">
      <c r="A1247">
        <v>1246</v>
      </c>
      <c r="B1247" t="s">
        <v>10496</v>
      </c>
      <c r="C1247" t="s">
        <v>10497</v>
      </c>
      <c r="D1247" s="2">
        <v>170</v>
      </c>
    </row>
    <row r="1248" spans="1:4" x14ac:dyDescent="0.3">
      <c r="A1248">
        <v>1247</v>
      </c>
      <c r="B1248" t="s">
        <v>10476</v>
      </c>
      <c r="C1248" t="s">
        <v>10477</v>
      </c>
      <c r="D1248" s="2">
        <v>170</v>
      </c>
    </row>
    <row r="1249" spans="1:4" x14ac:dyDescent="0.3">
      <c r="A1249">
        <v>1248</v>
      </c>
      <c r="B1249" t="s">
        <v>10480</v>
      </c>
      <c r="C1249" t="s">
        <v>10481</v>
      </c>
      <c r="D1249" s="2">
        <v>170</v>
      </c>
    </row>
    <row r="1250" spans="1:4" x14ac:dyDescent="0.3">
      <c r="A1250">
        <v>1249</v>
      </c>
      <c r="B1250" t="s">
        <v>10484</v>
      </c>
      <c r="C1250" t="s">
        <v>10485</v>
      </c>
      <c r="D1250" s="2">
        <v>170</v>
      </c>
    </row>
    <row r="1251" spans="1:4" x14ac:dyDescent="0.3">
      <c r="A1251">
        <v>1250</v>
      </c>
      <c r="B1251" t="s">
        <v>10506</v>
      </c>
      <c r="C1251" t="s">
        <v>10507</v>
      </c>
      <c r="D1251" s="2">
        <v>169</v>
      </c>
    </row>
    <row r="1252" spans="1:4" x14ac:dyDescent="0.3">
      <c r="A1252">
        <v>1251</v>
      </c>
      <c r="B1252" t="s">
        <v>10504</v>
      </c>
      <c r="C1252" t="s">
        <v>10505</v>
      </c>
      <c r="D1252" s="2">
        <v>169</v>
      </c>
    </row>
    <row r="1253" spans="1:4" x14ac:dyDescent="0.3">
      <c r="A1253">
        <v>1252</v>
      </c>
      <c r="B1253" t="s">
        <v>10502</v>
      </c>
      <c r="C1253" t="s">
        <v>10503</v>
      </c>
      <c r="D1253" s="2">
        <v>169</v>
      </c>
    </row>
    <row r="1254" spans="1:4" x14ac:dyDescent="0.3">
      <c r="A1254">
        <v>1253</v>
      </c>
      <c r="B1254" t="s">
        <v>10512</v>
      </c>
      <c r="C1254" t="s">
        <v>10513</v>
      </c>
      <c r="D1254" s="2">
        <v>168</v>
      </c>
    </row>
    <row r="1255" spans="1:4" x14ac:dyDescent="0.3">
      <c r="A1255">
        <v>1254</v>
      </c>
      <c r="B1255" t="s">
        <v>10516</v>
      </c>
      <c r="C1255" t="s">
        <v>10517</v>
      </c>
      <c r="D1255" s="2">
        <v>168</v>
      </c>
    </row>
    <row r="1256" spans="1:4" x14ac:dyDescent="0.3">
      <c r="A1256">
        <v>1255</v>
      </c>
      <c r="B1256" t="s">
        <v>10508</v>
      </c>
      <c r="C1256" t="s">
        <v>10509</v>
      </c>
      <c r="D1256" s="2">
        <v>168</v>
      </c>
    </row>
    <row r="1257" spans="1:4" x14ac:dyDescent="0.3">
      <c r="A1257">
        <v>1256</v>
      </c>
      <c r="B1257" t="s">
        <v>10520</v>
      </c>
      <c r="C1257" t="s">
        <v>10521</v>
      </c>
      <c r="D1257" s="2">
        <v>168</v>
      </c>
    </row>
    <row r="1258" spans="1:4" x14ac:dyDescent="0.3">
      <c r="A1258">
        <v>1257</v>
      </c>
      <c r="B1258" t="s">
        <v>10514</v>
      </c>
      <c r="C1258" t="s">
        <v>10515</v>
      </c>
      <c r="D1258" s="2">
        <v>168</v>
      </c>
    </row>
    <row r="1259" spans="1:4" x14ac:dyDescent="0.3">
      <c r="A1259">
        <v>1258</v>
      </c>
      <c r="B1259" t="s">
        <v>10524</v>
      </c>
      <c r="C1259" t="s">
        <v>10525</v>
      </c>
      <c r="D1259" s="2">
        <v>168</v>
      </c>
    </row>
    <row r="1260" spans="1:4" x14ac:dyDescent="0.3">
      <c r="A1260">
        <v>1259</v>
      </c>
      <c r="B1260" t="s">
        <v>10522</v>
      </c>
      <c r="C1260" t="s">
        <v>10523</v>
      </c>
      <c r="D1260" s="2">
        <v>168</v>
      </c>
    </row>
    <row r="1261" spans="1:4" x14ac:dyDescent="0.3">
      <c r="A1261">
        <v>1260</v>
      </c>
      <c r="B1261" t="s">
        <v>10510</v>
      </c>
      <c r="C1261" t="s">
        <v>10511</v>
      </c>
      <c r="D1261" s="2">
        <v>168</v>
      </c>
    </row>
    <row r="1262" spans="1:4" x14ac:dyDescent="0.3">
      <c r="A1262">
        <v>1261</v>
      </c>
      <c r="B1262" t="s">
        <v>10518</v>
      </c>
      <c r="C1262" t="s">
        <v>10519</v>
      </c>
      <c r="D1262" s="2">
        <v>168</v>
      </c>
    </row>
    <row r="1263" spans="1:4" x14ac:dyDescent="0.3">
      <c r="A1263">
        <v>1262</v>
      </c>
      <c r="B1263" t="s">
        <v>10528</v>
      </c>
      <c r="C1263" t="s">
        <v>10529</v>
      </c>
      <c r="D1263" s="2">
        <v>167</v>
      </c>
    </row>
    <row r="1264" spans="1:4" x14ac:dyDescent="0.3">
      <c r="A1264">
        <v>1263</v>
      </c>
      <c r="B1264" t="s">
        <v>10526</v>
      </c>
      <c r="C1264" t="s">
        <v>10527</v>
      </c>
      <c r="D1264" s="2">
        <v>167</v>
      </c>
    </row>
    <row r="1265" spans="1:4" x14ac:dyDescent="0.3">
      <c r="A1265">
        <v>1264</v>
      </c>
      <c r="B1265" t="s">
        <v>10530</v>
      </c>
      <c r="C1265" t="s">
        <v>10531</v>
      </c>
      <c r="D1265" s="2">
        <v>167</v>
      </c>
    </row>
    <row r="1266" spans="1:4" x14ac:dyDescent="0.3">
      <c r="A1266">
        <v>1265</v>
      </c>
      <c r="B1266" t="s">
        <v>10546</v>
      </c>
      <c r="C1266" t="s">
        <v>10547</v>
      </c>
      <c r="D1266" s="2">
        <v>166</v>
      </c>
    </row>
    <row r="1267" spans="1:4" x14ac:dyDescent="0.3">
      <c r="A1267">
        <v>1266</v>
      </c>
      <c r="B1267" t="s">
        <v>10534</v>
      </c>
      <c r="C1267" t="s">
        <v>10535</v>
      </c>
      <c r="D1267" s="2">
        <v>166</v>
      </c>
    </row>
    <row r="1268" spans="1:4" x14ac:dyDescent="0.3">
      <c r="A1268">
        <v>1267</v>
      </c>
      <c r="B1268" t="s">
        <v>10532</v>
      </c>
      <c r="C1268" t="s">
        <v>10533</v>
      </c>
      <c r="D1268" s="2">
        <v>166</v>
      </c>
    </row>
    <row r="1269" spans="1:4" x14ac:dyDescent="0.3">
      <c r="A1269">
        <v>1268</v>
      </c>
      <c r="B1269" t="s">
        <v>10538</v>
      </c>
      <c r="C1269" t="s">
        <v>10539</v>
      </c>
      <c r="D1269" s="2">
        <v>166</v>
      </c>
    </row>
    <row r="1270" spans="1:4" x14ac:dyDescent="0.3">
      <c r="A1270">
        <v>1269</v>
      </c>
      <c r="B1270" t="s">
        <v>10536</v>
      </c>
      <c r="C1270" t="s">
        <v>10537</v>
      </c>
      <c r="D1270" s="2">
        <v>166</v>
      </c>
    </row>
    <row r="1271" spans="1:4" x14ac:dyDescent="0.3">
      <c r="A1271">
        <v>1270</v>
      </c>
      <c r="B1271" t="s">
        <v>10540</v>
      </c>
      <c r="C1271" t="s">
        <v>10541</v>
      </c>
      <c r="D1271" s="2">
        <v>166</v>
      </c>
    </row>
    <row r="1272" spans="1:4" x14ac:dyDescent="0.3">
      <c r="A1272">
        <v>1271</v>
      </c>
      <c r="B1272" t="s">
        <v>10544</v>
      </c>
      <c r="C1272" t="s">
        <v>10545</v>
      </c>
      <c r="D1272" s="2">
        <v>166</v>
      </c>
    </row>
    <row r="1273" spans="1:4" x14ac:dyDescent="0.3">
      <c r="A1273">
        <v>1272</v>
      </c>
      <c r="B1273" t="s">
        <v>10542</v>
      </c>
      <c r="C1273" t="s">
        <v>10543</v>
      </c>
      <c r="D1273" s="2">
        <v>166</v>
      </c>
    </row>
    <row r="1274" spans="1:4" x14ac:dyDescent="0.3">
      <c r="A1274">
        <v>1273</v>
      </c>
      <c r="B1274" t="s">
        <v>10552</v>
      </c>
      <c r="C1274" t="s">
        <v>10553</v>
      </c>
      <c r="D1274" s="2">
        <v>165</v>
      </c>
    </row>
    <row r="1275" spans="1:4" x14ac:dyDescent="0.3">
      <c r="A1275">
        <v>1274</v>
      </c>
      <c r="B1275" t="s">
        <v>10554</v>
      </c>
      <c r="C1275" t="s">
        <v>10555</v>
      </c>
      <c r="D1275" s="2">
        <v>165</v>
      </c>
    </row>
    <row r="1276" spans="1:4" x14ac:dyDescent="0.3">
      <c r="A1276">
        <v>1275</v>
      </c>
      <c r="B1276" t="s">
        <v>10548</v>
      </c>
      <c r="C1276" t="s">
        <v>10549</v>
      </c>
      <c r="D1276" s="2">
        <v>165</v>
      </c>
    </row>
    <row r="1277" spans="1:4" x14ac:dyDescent="0.3">
      <c r="A1277">
        <v>1276</v>
      </c>
      <c r="B1277" t="s">
        <v>10556</v>
      </c>
      <c r="C1277" t="s">
        <v>10557</v>
      </c>
      <c r="D1277" s="2">
        <v>165</v>
      </c>
    </row>
    <row r="1278" spans="1:4" x14ac:dyDescent="0.3">
      <c r="A1278">
        <v>1277</v>
      </c>
      <c r="B1278" t="s">
        <v>10550</v>
      </c>
      <c r="C1278" t="s">
        <v>10551</v>
      </c>
      <c r="D1278" s="2">
        <v>165</v>
      </c>
    </row>
    <row r="1279" spans="1:4" x14ac:dyDescent="0.3">
      <c r="A1279">
        <v>1278</v>
      </c>
      <c r="B1279" t="s">
        <v>10560</v>
      </c>
      <c r="C1279" t="s">
        <v>10561</v>
      </c>
      <c r="D1279" s="2">
        <v>164</v>
      </c>
    </row>
    <row r="1280" spans="1:4" x14ac:dyDescent="0.3">
      <c r="A1280">
        <v>1279</v>
      </c>
      <c r="B1280" t="s">
        <v>10564</v>
      </c>
      <c r="C1280" t="s">
        <v>10565</v>
      </c>
      <c r="D1280" s="2">
        <v>164</v>
      </c>
    </row>
    <row r="1281" spans="1:4" x14ac:dyDescent="0.3">
      <c r="A1281">
        <v>1280</v>
      </c>
      <c r="B1281" t="s">
        <v>10558</v>
      </c>
      <c r="C1281" t="s">
        <v>10559</v>
      </c>
      <c r="D1281" s="2">
        <v>164</v>
      </c>
    </row>
    <row r="1282" spans="1:4" x14ac:dyDescent="0.3">
      <c r="A1282">
        <v>1281</v>
      </c>
      <c r="B1282" t="s">
        <v>10562</v>
      </c>
      <c r="C1282" t="s">
        <v>10563</v>
      </c>
      <c r="D1282" s="2">
        <v>164</v>
      </c>
    </row>
    <row r="1283" spans="1:4" x14ac:dyDescent="0.3">
      <c r="A1283">
        <v>1282</v>
      </c>
      <c r="B1283" t="s">
        <v>10568</v>
      </c>
      <c r="C1283" t="s">
        <v>10569</v>
      </c>
      <c r="D1283" s="2">
        <v>163</v>
      </c>
    </row>
    <row r="1284" spans="1:4" x14ac:dyDescent="0.3">
      <c r="A1284">
        <v>1283</v>
      </c>
      <c r="B1284" t="s">
        <v>10572</v>
      </c>
      <c r="C1284" t="s">
        <v>10573</v>
      </c>
      <c r="D1284" s="2">
        <v>163</v>
      </c>
    </row>
    <row r="1285" spans="1:4" x14ac:dyDescent="0.3">
      <c r="A1285">
        <v>1284</v>
      </c>
      <c r="B1285" t="s">
        <v>10566</v>
      </c>
      <c r="C1285" t="s">
        <v>10567</v>
      </c>
      <c r="D1285" s="2">
        <v>163</v>
      </c>
    </row>
    <row r="1286" spans="1:4" x14ac:dyDescent="0.3">
      <c r="A1286">
        <v>1285</v>
      </c>
      <c r="B1286" t="s">
        <v>10570</v>
      </c>
      <c r="C1286" t="s">
        <v>10571</v>
      </c>
      <c r="D1286" s="2">
        <v>163</v>
      </c>
    </row>
    <row r="1287" spans="1:4" x14ac:dyDescent="0.3">
      <c r="A1287">
        <v>1286</v>
      </c>
      <c r="B1287" t="s">
        <v>10584</v>
      </c>
      <c r="C1287" t="s">
        <v>10585</v>
      </c>
      <c r="D1287" s="2">
        <v>162</v>
      </c>
    </row>
    <row r="1288" spans="1:4" x14ac:dyDescent="0.3">
      <c r="A1288">
        <v>1287</v>
      </c>
      <c r="B1288" t="s">
        <v>10586</v>
      </c>
      <c r="C1288" t="s">
        <v>10587</v>
      </c>
      <c r="D1288" s="2">
        <v>162</v>
      </c>
    </row>
    <row r="1289" spans="1:4" x14ac:dyDescent="0.3">
      <c r="A1289">
        <v>1288</v>
      </c>
      <c r="B1289" t="s">
        <v>10574</v>
      </c>
      <c r="C1289" t="s">
        <v>10575</v>
      </c>
      <c r="D1289" s="2">
        <v>162</v>
      </c>
    </row>
    <row r="1290" spans="1:4" x14ac:dyDescent="0.3">
      <c r="A1290">
        <v>1289</v>
      </c>
      <c r="B1290" t="s">
        <v>10578</v>
      </c>
      <c r="C1290" t="s">
        <v>10579</v>
      </c>
      <c r="D1290" s="2">
        <v>162</v>
      </c>
    </row>
    <row r="1291" spans="1:4" x14ac:dyDescent="0.3">
      <c r="A1291">
        <v>1290</v>
      </c>
      <c r="B1291" t="s">
        <v>10582</v>
      </c>
      <c r="C1291" t="s">
        <v>10583</v>
      </c>
      <c r="D1291" s="2">
        <v>162</v>
      </c>
    </row>
    <row r="1292" spans="1:4" x14ac:dyDescent="0.3">
      <c r="A1292">
        <v>1291</v>
      </c>
      <c r="B1292" t="s">
        <v>10580</v>
      </c>
      <c r="C1292" t="s">
        <v>10581</v>
      </c>
      <c r="D1292" s="2">
        <v>162</v>
      </c>
    </row>
    <row r="1293" spans="1:4" x14ac:dyDescent="0.3">
      <c r="A1293">
        <v>1292</v>
      </c>
      <c r="B1293" t="s">
        <v>10576</v>
      </c>
      <c r="C1293" t="s">
        <v>10577</v>
      </c>
      <c r="D1293" s="2">
        <v>162</v>
      </c>
    </row>
    <row r="1294" spans="1:4" x14ac:dyDescent="0.3">
      <c r="A1294">
        <v>1293</v>
      </c>
      <c r="B1294" t="s">
        <v>14196</v>
      </c>
      <c r="C1294" t="s">
        <v>14197</v>
      </c>
      <c r="D1294" s="3">
        <v>161.69999999999999</v>
      </c>
    </row>
    <row r="1295" spans="1:4" x14ac:dyDescent="0.3">
      <c r="A1295">
        <v>1294</v>
      </c>
      <c r="B1295" t="s">
        <v>10588</v>
      </c>
      <c r="C1295" t="s">
        <v>10589</v>
      </c>
      <c r="D1295" s="2">
        <v>160</v>
      </c>
    </row>
    <row r="1296" spans="1:4" x14ac:dyDescent="0.3">
      <c r="A1296">
        <v>1295</v>
      </c>
      <c r="B1296" t="s">
        <v>10608</v>
      </c>
      <c r="C1296" t="s">
        <v>10609</v>
      </c>
      <c r="D1296" s="2">
        <v>160</v>
      </c>
    </row>
    <row r="1297" spans="1:4" x14ac:dyDescent="0.3">
      <c r="A1297">
        <v>1296</v>
      </c>
      <c r="B1297" t="s">
        <v>10590</v>
      </c>
      <c r="C1297" t="s">
        <v>10591</v>
      </c>
      <c r="D1297" s="2">
        <v>160</v>
      </c>
    </row>
    <row r="1298" spans="1:4" x14ac:dyDescent="0.3">
      <c r="A1298">
        <v>1297</v>
      </c>
      <c r="B1298" t="s">
        <v>10612</v>
      </c>
      <c r="C1298" t="s">
        <v>10613</v>
      </c>
      <c r="D1298" s="2">
        <v>160</v>
      </c>
    </row>
    <row r="1299" spans="1:4" x14ac:dyDescent="0.3">
      <c r="A1299">
        <v>1298</v>
      </c>
      <c r="B1299" t="s">
        <v>10600</v>
      </c>
      <c r="C1299" t="s">
        <v>10601</v>
      </c>
      <c r="D1299" s="2">
        <v>160</v>
      </c>
    </row>
    <row r="1300" spans="1:4" x14ac:dyDescent="0.3">
      <c r="A1300">
        <v>1299</v>
      </c>
      <c r="B1300" t="s">
        <v>10598</v>
      </c>
      <c r="C1300" t="s">
        <v>10599</v>
      </c>
      <c r="D1300" s="2">
        <v>160</v>
      </c>
    </row>
    <row r="1301" spans="1:4" x14ac:dyDescent="0.3">
      <c r="A1301">
        <v>1300</v>
      </c>
      <c r="B1301" t="s">
        <v>10594</v>
      </c>
      <c r="C1301" t="s">
        <v>10595</v>
      </c>
      <c r="D1301" s="2">
        <v>160</v>
      </c>
    </row>
    <row r="1302" spans="1:4" x14ac:dyDescent="0.3">
      <c r="A1302">
        <v>1301</v>
      </c>
      <c r="B1302" t="s">
        <v>10610</v>
      </c>
      <c r="C1302" t="s">
        <v>10611</v>
      </c>
      <c r="D1302" s="2">
        <v>160</v>
      </c>
    </row>
    <row r="1303" spans="1:4" x14ac:dyDescent="0.3">
      <c r="A1303">
        <v>1302</v>
      </c>
      <c r="B1303" t="s">
        <v>10596</v>
      </c>
      <c r="C1303" t="s">
        <v>10597</v>
      </c>
      <c r="D1303" s="2">
        <v>160</v>
      </c>
    </row>
    <row r="1304" spans="1:4" x14ac:dyDescent="0.3">
      <c r="A1304">
        <v>1303</v>
      </c>
      <c r="B1304" t="s">
        <v>10606</v>
      </c>
      <c r="C1304" t="s">
        <v>10607</v>
      </c>
      <c r="D1304" s="2">
        <v>160</v>
      </c>
    </row>
    <row r="1305" spans="1:4" x14ac:dyDescent="0.3">
      <c r="A1305">
        <v>1304</v>
      </c>
      <c r="B1305" t="s">
        <v>10592</v>
      </c>
      <c r="C1305" t="s">
        <v>10593</v>
      </c>
      <c r="D1305" s="2">
        <v>160</v>
      </c>
    </row>
    <row r="1306" spans="1:4" x14ac:dyDescent="0.3">
      <c r="A1306">
        <v>1305</v>
      </c>
      <c r="B1306" t="s">
        <v>10602</v>
      </c>
      <c r="C1306" t="s">
        <v>10603</v>
      </c>
      <c r="D1306" s="2">
        <v>160</v>
      </c>
    </row>
    <row r="1307" spans="1:4" x14ac:dyDescent="0.3">
      <c r="A1307">
        <v>1306</v>
      </c>
      <c r="B1307" t="s">
        <v>10604</v>
      </c>
      <c r="C1307" t="s">
        <v>10605</v>
      </c>
      <c r="D1307" s="2">
        <v>160</v>
      </c>
    </row>
    <row r="1308" spans="1:4" x14ac:dyDescent="0.3">
      <c r="A1308">
        <v>1307</v>
      </c>
      <c r="B1308" t="s">
        <v>10614</v>
      </c>
      <c r="C1308" t="s">
        <v>10615</v>
      </c>
      <c r="D1308" s="2">
        <v>160</v>
      </c>
    </row>
    <row r="1309" spans="1:4" x14ac:dyDescent="0.3">
      <c r="A1309">
        <v>1308</v>
      </c>
      <c r="B1309" t="s">
        <v>10620</v>
      </c>
      <c r="C1309" t="s">
        <v>10621</v>
      </c>
      <c r="D1309" s="2">
        <v>159</v>
      </c>
    </row>
    <row r="1310" spans="1:4" x14ac:dyDescent="0.3">
      <c r="A1310">
        <v>1309</v>
      </c>
      <c r="B1310" t="s">
        <v>10624</v>
      </c>
      <c r="C1310" t="s">
        <v>10625</v>
      </c>
      <c r="D1310" s="2">
        <v>159</v>
      </c>
    </row>
    <row r="1311" spans="1:4" x14ac:dyDescent="0.3">
      <c r="A1311">
        <v>1310</v>
      </c>
      <c r="B1311" t="s">
        <v>10618</v>
      </c>
      <c r="C1311" t="s">
        <v>10619</v>
      </c>
      <c r="D1311" s="2">
        <v>159</v>
      </c>
    </row>
    <row r="1312" spans="1:4" x14ac:dyDescent="0.3">
      <c r="A1312">
        <v>1311</v>
      </c>
      <c r="B1312" t="s">
        <v>10616</v>
      </c>
      <c r="C1312" t="s">
        <v>10617</v>
      </c>
      <c r="D1312" s="2">
        <v>159</v>
      </c>
    </row>
    <row r="1313" spans="1:4" x14ac:dyDescent="0.3">
      <c r="A1313">
        <v>1312</v>
      </c>
      <c r="B1313" t="s">
        <v>10622</v>
      </c>
      <c r="C1313" t="s">
        <v>10623</v>
      </c>
      <c r="D1313" s="2">
        <v>159</v>
      </c>
    </row>
    <row r="1314" spans="1:4" x14ac:dyDescent="0.3">
      <c r="A1314">
        <v>1313</v>
      </c>
      <c r="B1314" t="s">
        <v>10626</v>
      </c>
      <c r="C1314" t="s">
        <v>10627</v>
      </c>
      <c r="D1314" s="2">
        <v>158</v>
      </c>
    </row>
    <row r="1315" spans="1:4" x14ac:dyDescent="0.3">
      <c r="A1315">
        <v>1314</v>
      </c>
      <c r="B1315" t="s">
        <v>10628</v>
      </c>
      <c r="C1315" t="s">
        <v>10629</v>
      </c>
      <c r="D1315" s="2">
        <v>158</v>
      </c>
    </row>
    <row r="1316" spans="1:4" x14ac:dyDescent="0.3">
      <c r="A1316">
        <v>1315</v>
      </c>
      <c r="B1316" t="s">
        <v>10636</v>
      </c>
      <c r="C1316" t="s">
        <v>10637</v>
      </c>
      <c r="D1316" s="2">
        <v>158</v>
      </c>
    </row>
    <row r="1317" spans="1:4" x14ac:dyDescent="0.3">
      <c r="A1317">
        <v>1316</v>
      </c>
      <c r="B1317" t="s">
        <v>10630</v>
      </c>
      <c r="C1317" t="s">
        <v>10631</v>
      </c>
      <c r="D1317" s="2">
        <v>158</v>
      </c>
    </row>
    <row r="1318" spans="1:4" x14ac:dyDescent="0.3">
      <c r="A1318">
        <v>1317</v>
      </c>
      <c r="B1318" t="s">
        <v>10634</v>
      </c>
      <c r="C1318" t="s">
        <v>10635</v>
      </c>
      <c r="D1318" s="2">
        <v>158</v>
      </c>
    </row>
    <row r="1319" spans="1:4" x14ac:dyDescent="0.3">
      <c r="A1319">
        <v>1318</v>
      </c>
      <c r="B1319" t="s">
        <v>10632</v>
      </c>
      <c r="C1319" t="s">
        <v>10633</v>
      </c>
      <c r="D1319" s="2">
        <v>158</v>
      </c>
    </row>
    <row r="1320" spans="1:4" x14ac:dyDescent="0.3">
      <c r="A1320">
        <v>1319</v>
      </c>
      <c r="B1320" t="s">
        <v>10640</v>
      </c>
      <c r="C1320" t="s">
        <v>10641</v>
      </c>
      <c r="D1320" s="2">
        <v>158</v>
      </c>
    </row>
    <row r="1321" spans="1:4" x14ac:dyDescent="0.3">
      <c r="A1321">
        <v>1320</v>
      </c>
      <c r="B1321" t="s">
        <v>10638</v>
      </c>
      <c r="C1321" t="s">
        <v>10639</v>
      </c>
      <c r="D1321" s="2">
        <v>158</v>
      </c>
    </row>
    <row r="1322" spans="1:4" x14ac:dyDescent="0.3">
      <c r="A1322">
        <v>1321</v>
      </c>
      <c r="B1322" t="s">
        <v>10642</v>
      </c>
      <c r="C1322" t="s">
        <v>10643</v>
      </c>
      <c r="D1322" s="2">
        <v>157</v>
      </c>
    </row>
    <row r="1323" spans="1:4" x14ac:dyDescent="0.3">
      <c r="A1323">
        <v>1322</v>
      </c>
      <c r="B1323" t="s">
        <v>10652</v>
      </c>
      <c r="C1323" t="s">
        <v>10653</v>
      </c>
      <c r="D1323" s="2">
        <v>156</v>
      </c>
    </row>
    <row r="1324" spans="1:4" x14ac:dyDescent="0.3">
      <c r="A1324">
        <v>1323</v>
      </c>
      <c r="B1324" t="s">
        <v>10646</v>
      </c>
      <c r="C1324" t="s">
        <v>10647</v>
      </c>
      <c r="D1324" s="2">
        <v>156</v>
      </c>
    </row>
    <row r="1325" spans="1:4" x14ac:dyDescent="0.3">
      <c r="A1325">
        <v>1324</v>
      </c>
      <c r="B1325" t="s">
        <v>10650</v>
      </c>
      <c r="C1325" t="s">
        <v>10651</v>
      </c>
      <c r="D1325" s="2">
        <v>156</v>
      </c>
    </row>
    <row r="1326" spans="1:4" x14ac:dyDescent="0.3">
      <c r="A1326">
        <v>1325</v>
      </c>
      <c r="B1326" t="s">
        <v>10654</v>
      </c>
      <c r="C1326" t="s">
        <v>10655</v>
      </c>
      <c r="D1326" s="2">
        <v>156</v>
      </c>
    </row>
    <row r="1327" spans="1:4" x14ac:dyDescent="0.3">
      <c r="A1327">
        <v>1326</v>
      </c>
      <c r="B1327" t="s">
        <v>10644</v>
      </c>
      <c r="C1327" t="s">
        <v>10645</v>
      </c>
      <c r="D1327" s="2">
        <v>156</v>
      </c>
    </row>
    <row r="1328" spans="1:4" x14ac:dyDescent="0.3">
      <c r="A1328">
        <v>1327</v>
      </c>
      <c r="B1328" t="s">
        <v>10656</v>
      </c>
      <c r="C1328" t="s">
        <v>10657</v>
      </c>
      <c r="D1328" s="2">
        <v>156</v>
      </c>
    </row>
    <row r="1329" spans="1:4" x14ac:dyDescent="0.3">
      <c r="A1329">
        <v>1328</v>
      </c>
      <c r="B1329" t="s">
        <v>10648</v>
      </c>
      <c r="C1329" t="s">
        <v>10649</v>
      </c>
      <c r="D1329" s="2">
        <v>156</v>
      </c>
    </row>
    <row r="1330" spans="1:4" x14ac:dyDescent="0.3">
      <c r="A1330">
        <v>1329</v>
      </c>
      <c r="B1330" t="s">
        <v>10660</v>
      </c>
      <c r="C1330" t="s">
        <v>10661</v>
      </c>
      <c r="D1330" s="2">
        <v>155</v>
      </c>
    </row>
    <row r="1331" spans="1:4" x14ac:dyDescent="0.3">
      <c r="A1331">
        <v>1330</v>
      </c>
      <c r="B1331" t="s">
        <v>10658</v>
      </c>
      <c r="C1331" t="s">
        <v>10659</v>
      </c>
      <c r="D1331" s="2">
        <v>155</v>
      </c>
    </row>
    <row r="1332" spans="1:4" x14ac:dyDescent="0.3">
      <c r="A1332">
        <v>1331</v>
      </c>
      <c r="B1332" t="s">
        <v>14194</v>
      </c>
      <c r="C1332" t="s">
        <v>14195</v>
      </c>
      <c r="D1332" s="3">
        <v>154.19999999999999</v>
      </c>
    </row>
    <row r="1333" spans="1:4" x14ac:dyDescent="0.3">
      <c r="A1333">
        <v>1332</v>
      </c>
      <c r="B1333" t="s">
        <v>14200</v>
      </c>
      <c r="C1333" t="s">
        <v>14201</v>
      </c>
      <c r="D1333" s="3">
        <v>154.19999999999999</v>
      </c>
    </row>
    <row r="1334" spans="1:4" x14ac:dyDescent="0.3">
      <c r="A1334">
        <v>1333</v>
      </c>
      <c r="B1334" t="s">
        <v>10670</v>
      </c>
      <c r="C1334" t="s">
        <v>10671</v>
      </c>
      <c r="D1334" s="2">
        <v>154</v>
      </c>
    </row>
    <row r="1335" spans="1:4" x14ac:dyDescent="0.3">
      <c r="A1335">
        <v>1334</v>
      </c>
      <c r="B1335" t="s">
        <v>10678</v>
      </c>
      <c r="C1335" t="s">
        <v>10679</v>
      </c>
      <c r="D1335" s="2">
        <v>154</v>
      </c>
    </row>
    <row r="1336" spans="1:4" x14ac:dyDescent="0.3">
      <c r="A1336">
        <v>1335</v>
      </c>
      <c r="B1336" t="s">
        <v>10686</v>
      </c>
      <c r="C1336" t="s">
        <v>10687</v>
      </c>
      <c r="D1336" s="2">
        <v>154</v>
      </c>
    </row>
    <row r="1337" spans="1:4" x14ac:dyDescent="0.3">
      <c r="A1337">
        <v>1336</v>
      </c>
      <c r="B1337" t="s">
        <v>10674</v>
      </c>
      <c r="C1337" t="s">
        <v>10675</v>
      </c>
      <c r="D1337" s="2">
        <v>154</v>
      </c>
    </row>
    <row r="1338" spans="1:4" x14ac:dyDescent="0.3">
      <c r="A1338">
        <v>1337</v>
      </c>
      <c r="B1338" t="s">
        <v>10666</v>
      </c>
      <c r="C1338" t="s">
        <v>10667</v>
      </c>
      <c r="D1338" s="2">
        <v>154</v>
      </c>
    </row>
    <row r="1339" spans="1:4" x14ac:dyDescent="0.3">
      <c r="A1339">
        <v>1338</v>
      </c>
      <c r="B1339" t="s">
        <v>10676</v>
      </c>
      <c r="C1339" t="s">
        <v>10677</v>
      </c>
      <c r="D1339" s="2">
        <v>154</v>
      </c>
    </row>
    <row r="1340" spans="1:4" x14ac:dyDescent="0.3">
      <c r="A1340">
        <v>1339</v>
      </c>
      <c r="B1340" t="s">
        <v>10662</v>
      </c>
      <c r="C1340" t="s">
        <v>10663</v>
      </c>
      <c r="D1340" s="2">
        <v>154</v>
      </c>
    </row>
    <row r="1341" spans="1:4" x14ac:dyDescent="0.3">
      <c r="A1341">
        <v>1340</v>
      </c>
      <c r="B1341" t="s">
        <v>10672</v>
      </c>
      <c r="C1341" t="s">
        <v>10673</v>
      </c>
      <c r="D1341" s="2">
        <v>154</v>
      </c>
    </row>
    <row r="1342" spans="1:4" x14ac:dyDescent="0.3">
      <c r="A1342">
        <v>1341</v>
      </c>
      <c r="B1342" t="s">
        <v>10664</v>
      </c>
      <c r="C1342" t="s">
        <v>10665</v>
      </c>
      <c r="D1342" s="2">
        <v>154</v>
      </c>
    </row>
    <row r="1343" spans="1:4" x14ac:dyDescent="0.3">
      <c r="A1343">
        <v>1342</v>
      </c>
      <c r="B1343" t="s">
        <v>10684</v>
      </c>
      <c r="C1343" t="s">
        <v>10685</v>
      </c>
      <c r="D1343" s="2">
        <v>154</v>
      </c>
    </row>
    <row r="1344" spans="1:4" x14ac:dyDescent="0.3">
      <c r="A1344">
        <v>1343</v>
      </c>
      <c r="B1344" t="s">
        <v>10680</v>
      </c>
      <c r="C1344" t="s">
        <v>10681</v>
      </c>
      <c r="D1344" s="2">
        <v>154</v>
      </c>
    </row>
    <row r="1345" spans="1:4" x14ac:dyDescent="0.3">
      <c r="A1345">
        <v>1344</v>
      </c>
      <c r="B1345" t="s">
        <v>10668</v>
      </c>
      <c r="C1345" t="s">
        <v>10669</v>
      </c>
      <c r="D1345" s="2">
        <v>154</v>
      </c>
    </row>
    <row r="1346" spans="1:4" x14ac:dyDescent="0.3">
      <c r="A1346">
        <v>1345</v>
      </c>
      <c r="B1346" t="s">
        <v>10682</v>
      </c>
      <c r="C1346" t="s">
        <v>10683</v>
      </c>
      <c r="D1346" s="2">
        <v>154</v>
      </c>
    </row>
    <row r="1347" spans="1:4" x14ac:dyDescent="0.3">
      <c r="A1347">
        <v>1346</v>
      </c>
      <c r="B1347" t="s">
        <v>10688</v>
      </c>
      <c r="C1347" t="s">
        <v>10689</v>
      </c>
      <c r="D1347" s="2">
        <v>153</v>
      </c>
    </row>
    <row r="1348" spans="1:4" x14ac:dyDescent="0.3">
      <c r="A1348">
        <v>1347</v>
      </c>
      <c r="B1348" t="s">
        <v>10690</v>
      </c>
      <c r="C1348" t="s">
        <v>10691</v>
      </c>
      <c r="D1348" s="2">
        <v>153</v>
      </c>
    </row>
    <row r="1349" spans="1:4" x14ac:dyDescent="0.3">
      <c r="A1349">
        <v>1348</v>
      </c>
      <c r="B1349" t="s">
        <v>10692</v>
      </c>
      <c r="C1349" t="s">
        <v>10693</v>
      </c>
      <c r="D1349" s="2">
        <v>153</v>
      </c>
    </row>
    <row r="1350" spans="1:4" x14ac:dyDescent="0.3">
      <c r="A1350">
        <v>1349</v>
      </c>
      <c r="B1350" t="s">
        <v>10712</v>
      </c>
      <c r="C1350" t="s">
        <v>10713</v>
      </c>
      <c r="D1350" s="2">
        <v>152</v>
      </c>
    </row>
    <row r="1351" spans="1:4" x14ac:dyDescent="0.3">
      <c r="A1351">
        <v>1350</v>
      </c>
      <c r="B1351" t="s">
        <v>10700</v>
      </c>
      <c r="C1351" t="s">
        <v>10701</v>
      </c>
      <c r="D1351" s="2">
        <v>152</v>
      </c>
    </row>
    <row r="1352" spans="1:4" x14ac:dyDescent="0.3">
      <c r="A1352">
        <v>1351</v>
      </c>
      <c r="B1352" t="s">
        <v>10702</v>
      </c>
      <c r="C1352" t="s">
        <v>10703</v>
      </c>
      <c r="D1352" s="2">
        <v>152</v>
      </c>
    </row>
    <row r="1353" spans="1:4" x14ac:dyDescent="0.3">
      <c r="A1353">
        <v>1352</v>
      </c>
      <c r="B1353" t="s">
        <v>10714</v>
      </c>
      <c r="C1353" t="s">
        <v>10715</v>
      </c>
      <c r="D1353" s="2">
        <v>152</v>
      </c>
    </row>
    <row r="1354" spans="1:4" x14ac:dyDescent="0.3">
      <c r="A1354">
        <v>1353</v>
      </c>
      <c r="B1354" t="s">
        <v>10706</v>
      </c>
      <c r="C1354" t="s">
        <v>10707</v>
      </c>
      <c r="D1354" s="2">
        <v>152</v>
      </c>
    </row>
    <row r="1355" spans="1:4" x14ac:dyDescent="0.3">
      <c r="A1355">
        <v>1354</v>
      </c>
      <c r="B1355" t="s">
        <v>10708</v>
      </c>
      <c r="C1355" t="s">
        <v>10709</v>
      </c>
      <c r="D1355" s="2">
        <v>152</v>
      </c>
    </row>
    <row r="1356" spans="1:4" x14ac:dyDescent="0.3">
      <c r="A1356">
        <v>1355</v>
      </c>
      <c r="B1356" t="s">
        <v>10698</v>
      </c>
      <c r="C1356" t="s">
        <v>10699</v>
      </c>
      <c r="D1356" s="2">
        <v>152</v>
      </c>
    </row>
    <row r="1357" spans="1:4" x14ac:dyDescent="0.3">
      <c r="A1357">
        <v>1356</v>
      </c>
      <c r="B1357" t="s">
        <v>10704</v>
      </c>
      <c r="C1357" t="s">
        <v>10705</v>
      </c>
      <c r="D1357" s="2">
        <v>152</v>
      </c>
    </row>
    <row r="1358" spans="1:4" x14ac:dyDescent="0.3">
      <c r="A1358">
        <v>1357</v>
      </c>
      <c r="B1358" t="s">
        <v>10696</v>
      </c>
      <c r="C1358" t="s">
        <v>10697</v>
      </c>
      <c r="D1358" s="2">
        <v>152</v>
      </c>
    </row>
    <row r="1359" spans="1:4" x14ac:dyDescent="0.3">
      <c r="A1359">
        <v>1358</v>
      </c>
      <c r="B1359" t="s">
        <v>10710</v>
      </c>
      <c r="C1359" t="s">
        <v>10711</v>
      </c>
      <c r="D1359" s="2">
        <v>152</v>
      </c>
    </row>
    <row r="1360" spans="1:4" x14ac:dyDescent="0.3">
      <c r="A1360">
        <v>1359</v>
      </c>
      <c r="B1360" t="s">
        <v>10694</v>
      </c>
      <c r="C1360" t="s">
        <v>10695</v>
      </c>
      <c r="D1360" s="2">
        <v>152</v>
      </c>
    </row>
    <row r="1361" spans="1:4" x14ac:dyDescent="0.3">
      <c r="A1361">
        <v>1360</v>
      </c>
      <c r="B1361" t="s">
        <v>10716</v>
      </c>
      <c r="C1361" t="s">
        <v>10717</v>
      </c>
      <c r="D1361" s="2">
        <v>152</v>
      </c>
    </row>
    <row r="1362" spans="1:4" x14ac:dyDescent="0.3">
      <c r="A1362">
        <v>1361</v>
      </c>
      <c r="B1362" t="s">
        <v>10718</v>
      </c>
      <c r="C1362" t="s">
        <v>10719</v>
      </c>
      <c r="D1362" s="2">
        <v>152</v>
      </c>
    </row>
    <row r="1363" spans="1:4" x14ac:dyDescent="0.3">
      <c r="A1363">
        <v>1362</v>
      </c>
      <c r="B1363" t="s">
        <v>10720</v>
      </c>
      <c r="C1363" t="s">
        <v>10721</v>
      </c>
      <c r="D1363" s="2">
        <v>151</v>
      </c>
    </row>
    <row r="1364" spans="1:4" x14ac:dyDescent="0.3">
      <c r="A1364">
        <v>1363</v>
      </c>
      <c r="B1364" t="s">
        <v>10722</v>
      </c>
      <c r="C1364" t="s">
        <v>10723</v>
      </c>
      <c r="D1364" s="2">
        <v>150</v>
      </c>
    </row>
    <row r="1365" spans="1:4" x14ac:dyDescent="0.3">
      <c r="A1365">
        <v>1364</v>
      </c>
      <c r="B1365" t="s">
        <v>10766</v>
      </c>
      <c r="C1365" t="s">
        <v>10767</v>
      </c>
      <c r="D1365" s="2">
        <v>150</v>
      </c>
    </row>
    <row r="1366" spans="1:4" x14ac:dyDescent="0.3">
      <c r="A1366">
        <v>1365</v>
      </c>
      <c r="B1366" t="s">
        <v>10740</v>
      </c>
      <c r="C1366" t="s">
        <v>10741</v>
      </c>
      <c r="D1366" s="2">
        <v>150</v>
      </c>
    </row>
    <row r="1367" spans="1:4" x14ac:dyDescent="0.3">
      <c r="A1367">
        <v>1366</v>
      </c>
      <c r="B1367" t="s">
        <v>10764</v>
      </c>
      <c r="C1367" t="s">
        <v>10765</v>
      </c>
      <c r="D1367" s="2">
        <v>150</v>
      </c>
    </row>
    <row r="1368" spans="1:4" x14ac:dyDescent="0.3">
      <c r="A1368">
        <v>1367</v>
      </c>
      <c r="B1368" t="s">
        <v>10730</v>
      </c>
      <c r="C1368" t="s">
        <v>10731</v>
      </c>
      <c r="D1368" s="2">
        <v>150</v>
      </c>
    </row>
    <row r="1369" spans="1:4" x14ac:dyDescent="0.3">
      <c r="A1369">
        <v>1368</v>
      </c>
      <c r="B1369" t="s">
        <v>10744</v>
      </c>
      <c r="C1369" t="s">
        <v>10745</v>
      </c>
      <c r="D1369" s="2">
        <v>150</v>
      </c>
    </row>
    <row r="1370" spans="1:4" x14ac:dyDescent="0.3">
      <c r="A1370">
        <v>1369</v>
      </c>
      <c r="B1370" t="s">
        <v>10758</v>
      </c>
      <c r="C1370" t="s">
        <v>10759</v>
      </c>
      <c r="D1370" s="2">
        <v>150</v>
      </c>
    </row>
    <row r="1371" spans="1:4" x14ac:dyDescent="0.3">
      <c r="A1371">
        <v>1370</v>
      </c>
      <c r="B1371" t="s">
        <v>10756</v>
      </c>
      <c r="C1371" t="s">
        <v>10757</v>
      </c>
      <c r="D1371" s="2">
        <v>150</v>
      </c>
    </row>
    <row r="1372" spans="1:4" x14ac:dyDescent="0.3">
      <c r="A1372">
        <v>1371</v>
      </c>
      <c r="B1372" t="s">
        <v>10754</v>
      </c>
      <c r="C1372" t="s">
        <v>10755</v>
      </c>
      <c r="D1372" s="2">
        <v>150</v>
      </c>
    </row>
    <row r="1373" spans="1:4" x14ac:dyDescent="0.3">
      <c r="A1373">
        <v>1372</v>
      </c>
      <c r="B1373" t="s">
        <v>10768</v>
      </c>
      <c r="C1373" t="s">
        <v>10769</v>
      </c>
      <c r="D1373" s="2">
        <v>150</v>
      </c>
    </row>
    <row r="1374" spans="1:4" x14ac:dyDescent="0.3">
      <c r="A1374">
        <v>1373</v>
      </c>
      <c r="B1374" t="s">
        <v>10734</v>
      </c>
      <c r="C1374" t="s">
        <v>10735</v>
      </c>
      <c r="D1374" s="2">
        <v>150</v>
      </c>
    </row>
    <row r="1375" spans="1:4" x14ac:dyDescent="0.3">
      <c r="A1375">
        <v>1374</v>
      </c>
      <c r="B1375" t="s">
        <v>10738</v>
      </c>
      <c r="C1375" t="s">
        <v>10739</v>
      </c>
      <c r="D1375" s="2">
        <v>150</v>
      </c>
    </row>
    <row r="1376" spans="1:4" x14ac:dyDescent="0.3">
      <c r="A1376">
        <v>1375</v>
      </c>
      <c r="B1376" t="s">
        <v>10748</v>
      </c>
      <c r="C1376" t="s">
        <v>10749</v>
      </c>
      <c r="D1376" s="2">
        <v>150</v>
      </c>
    </row>
    <row r="1377" spans="1:4" x14ac:dyDescent="0.3">
      <c r="A1377">
        <v>1376</v>
      </c>
      <c r="B1377" t="s">
        <v>10728</v>
      </c>
      <c r="C1377" t="s">
        <v>10729</v>
      </c>
      <c r="D1377" s="2">
        <v>150</v>
      </c>
    </row>
    <row r="1378" spans="1:4" x14ac:dyDescent="0.3">
      <c r="A1378">
        <v>1377</v>
      </c>
      <c r="B1378" t="s">
        <v>10750</v>
      </c>
      <c r="C1378" t="s">
        <v>10751</v>
      </c>
      <c r="D1378" s="2">
        <v>150</v>
      </c>
    </row>
    <row r="1379" spans="1:4" x14ac:dyDescent="0.3">
      <c r="A1379">
        <v>1378</v>
      </c>
      <c r="B1379" t="s">
        <v>10762</v>
      </c>
      <c r="C1379" t="s">
        <v>10763</v>
      </c>
      <c r="D1379" s="2">
        <v>150</v>
      </c>
    </row>
    <row r="1380" spans="1:4" x14ac:dyDescent="0.3">
      <c r="A1380">
        <v>1379</v>
      </c>
      <c r="B1380" t="s">
        <v>10742</v>
      </c>
      <c r="C1380" t="s">
        <v>10743</v>
      </c>
      <c r="D1380" s="2">
        <v>150</v>
      </c>
    </row>
    <row r="1381" spans="1:4" x14ac:dyDescent="0.3">
      <c r="A1381">
        <v>1380</v>
      </c>
      <c r="B1381" t="s">
        <v>10732</v>
      </c>
      <c r="C1381" t="s">
        <v>10733</v>
      </c>
      <c r="D1381" s="2">
        <v>150</v>
      </c>
    </row>
    <row r="1382" spans="1:4" x14ac:dyDescent="0.3">
      <c r="A1382">
        <v>1381</v>
      </c>
      <c r="B1382" t="s">
        <v>10746</v>
      </c>
      <c r="C1382" t="s">
        <v>10747</v>
      </c>
      <c r="D1382" s="2">
        <v>150</v>
      </c>
    </row>
    <row r="1383" spans="1:4" x14ac:dyDescent="0.3">
      <c r="A1383">
        <v>1382</v>
      </c>
      <c r="B1383" t="s">
        <v>10760</v>
      </c>
      <c r="C1383" t="s">
        <v>10761</v>
      </c>
      <c r="D1383" s="2">
        <v>150</v>
      </c>
    </row>
    <row r="1384" spans="1:4" x14ac:dyDescent="0.3">
      <c r="A1384">
        <v>1383</v>
      </c>
      <c r="B1384" t="s">
        <v>10736</v>
      </c>
      <c r="C1384" t="s">
        <v>10737</v>
      </c>
      <c r="D1384" s="2">
        <v>150</v>
      </c>
    </row>
    <row r="1385" spans="1:4" x14ac:dyDescent="0.3">
      <c r="A1385">
        <v>1384</v>
      </c>
      <c r="B1385" t="s">
        <v>10752</v>
      </c>
      <c r="C1385" t="s">
        <v>10753</v>
      </c>
      <c r="D1385" s="2">
        <v>150</v>
      </c>
    </row>
    <row r="1386" spans="1:4" x14ac:dyDescent="0.3">
      <c r="A1386">
        <v>1385</v>
      </c>
      <c r="B1386" t="s">
        <v>10724</v>
      </c>
      <c r="C1386" t="s">
        <v>10725</v>
      </c>
      <c r="D1386" s="2">
        <v>150</v>
      </c>
    </row>
    <row r="1387" spans="1:4" x14ac:dyDescent="0.3">
      <c r="A1387">
        <v>1386</v>
      </c>
      <c r="B1387" t="s">
        <v>10726</v>
      </c>
      <c r="C1387" t="s">
        <v>10727</v>
      </c>
      <c r="D1387" s="2">
        <v>150</v>
      </c>
    </row>
    <row r="1388" spans="1:4" x14ac:dyDescent="0.3">
      <c r="A1388">
        <v>1387</v>
      </c>
      <c r="B1388" t="s">
        <v>10770</v>
      </c>
      <c r="C1388" t="s">
        <v>10771</v>
      </c>
      <c r="D1388" s="2">
        <v>150</v>
      </c>
    </row>
    <row r="1389" spans="1:4" x14ac:dyDescent="0.3">
      <c r="A1389">
        <v>1388</v>
      </c>
      <c r="B1389" t="s">
        <v>10776</v>
      </c>
      <c r="C1389" t="s">
        <v>10777</v>
      </c>
      <c r="D1389" s="2">
        <v>149</v>
      </c>
    </row>
    <row r="1390" spans="1:4" x14ac:dyDescent="0.3">
      <c r="A1390">
        <v>1389</v>
      </c>
      <c r="B1390" t="s">
        <v>10778</v>
      </c>
      <c r="C1390" t="s">
        <v>10779</v>
      </c>
      <c r="D1390" s="2">
        <v>149</v>
      </c>
    </row>
    <row r="1391" spans="1:4" x14ac:dyDescent="0.3">
      <c r="A1391">
        <v>1390</v>
      </c>
      <c r="B1391" t="s">
        <v>10774</v>
      </c>
      <c r="C1391" t="s">
        <v>10775</v>
      </c>
      <c r="D1391" s="2">
        <v>149</v>
      </c>
    </row>
    <row r="1392" spans="1:4" x14ac:dyDescent="0.3">
      <c r="A1392">
        <v>1391</v>
      </c>
      <c r="B1392" t="s">
        <v>10772</v>
      </c>
      <c r="C1392" t="s">
        <v>10773</v>
      </c>
      <c r="D1392" s="2">
        <v>149</v>
      </c>
    </row>
    <row r="1393" spans="1:4" x14ac:dyDescent="0.3">
      <c r="A1393">
        <v>1392</v>
      </c>
      <c r="B1393" t="s">
        <v>10782</v>
      </c>
      <c r="C1393" t="s">
        <v>10783</v>
      </c>
      <c r="D1393" s="2">
        <v>148</v>
      </c>
    </row>
    <row r="1394" spans="1:4" x14ac:dyDescent="0.3">
      <c r="A1394">
        <v>1393</v>
      </c>
      <c r="B1394" t="s">
        <v>10784</v>
      </c>
      <c r="C1394" t="s">
        <v>10785</v>
      </c>
      <c r="D1394" s="2">
        <v>148</v>
      </c>
    </row>
    <row r="1395" spans="1:4" x14ac:dyDescent="0.3">
      <c r="A1395">
        <v>1394</v>
      </c>
      <c r="B1395" t="s">
        <v>10780</v>
      </c>
      <c r="C1395" t="s">
        <v>10781</v>
      </c>
      <c r="D1395" s="2">
        <v>148</v>
      </c>
    </row>
    <row r="1396" spans="1:4" x14ac:dyDescent="0.3">
      <c r="A1396">
        <v>1395</v>
      </c>
      <c r="B1396" t="s">
        <v>10786</v>
      </c>
      <c r="C1396" t="s">
        <v>10787</v>
      </c>
      <c r="D1396" s="2">
        <v>148</v>
      </c>
    </row>
    <row r="1397" spans="1:4" x14ac:dyDescent="0.3">
      <c r="A1397">
        <v>1396</v>
      </c>
      <c r="B1397" t="s">
        <v>10788</v>
      </c>
      <c r="C1397" t="s">
        <v>10789</v>
      </c>
      <c r="D1397" s="2">
        <v>148</v>
      </c>
    </row>
    <row r="1398" spans="1:4" x14ac:dyDescent="0.3">
      <c r="A1398">
        <v>1397</v>
      </c>
      <c r="B1398" t="s">
        <v>10790</v>
      </c>
      <c r="C1398" t="s">
        <v>10791</v>
      </c>
      <c r="D1398" s="2">
        <v>148</v>
      </c>
    </row>
    <row r="1399" spans="1:4" x14ac:dyDescent="0.3">
      <c r="A1399">
        <v>1398</v>
      </c>
      <c r="B1399" t="s">
        <v>10792</v>
      </c>
      <c r="C1399" t="s">
        <v>10793</v>
      </c>
      <c r="D1399" s="2">
        <v>147</v>
      </c>
    </row>
    <row r="1400" spans="1:4" x14ac:dyDescent="0.3">
      <c r="A1400">
        <v>1399</v>
      </c>
      <c r="B1400" t="s">
        <v>14202</v>
      </c>
      <c r="C1400" t="s">
        <v>14203</v>
      </c>
      <c r="D1400" s="3">
        <v>147</v>
      </c>
    </row>
    <row r="1401" spans="1:4" x14ac:dyDescent="0.3">
      <c r="A1401">
        <v>1400</v>
      </c>
      <c r="B1401" t="s">
        <v>10810</v>
      </c>
      <c r="C1401" t="s">
        <v>10811</v>
      </c>
      <c r="D1401" s="2">
        <v>146</v>
      </c>
    </row>
    <row r="1402" spans="1:4" x14ac:dyDescent="0.3">
      <c r="A1402">
        <v>1401</v>
      </c>
      <c r="B1402" t="s">
        <v>10814</v>
      </c>
      <c r="C1402" t="s">
        <v>10815</v>
      </c>
      <c r="D1402" s="2">
        <v>146</v>
      </c>
    </row>
    <row r="1403" spans="1:4" x14ac:dyDescent="0.3">
      <c r="A1403">
        <v>1402</v>
      </c>
      <c r="B1403" t="s">
        <v>10816</v>
      </c>
      <c r="C1403" t="s">
        <v>10817</v>
      </c>
      <c r="D1403" s="2">
        <v>146</v>
      </c>
    </row>
    <row r="1404" spans="1:4" x14ac:dyDescent="0.3">
      <c r="A1404">
        <v>1403</v>
      </c>
      <c r="B1404" t="s">
        <v>10804</v>
      </c>
      <c r="C1404" t="s">
        <v>10805</v>
      </c>
      <c r="D1404" s="2">
        <v>146</v>
      </c>
    </row>
    <row r="1405" spans="1:4" x14ac:dyDescent="0.3">
      <c r="A1405">
        <v>1404</v>
      </c>
      <c r="B1405" t="s">
        <v>10802</v>
      </c>
      <c r="C1405" t="s">
        <v>10803</v>
      </c>
      <c r="D1405" s="2">
        <v>146</v>
      </c>
    </row>
    <row r="1406" spans="1:4" x14ac:dyDescent="0.3">
      <c r="A1406">
        <v>1405</v>
      </c>
      <c r="B1406" t="s">
        <v>10794</v>
      </c>
      <c r="C1406" t="s">
        <v>10795</v>
      </c>
      <c r="D1406" s="2">
        <v>146</v>
      </c>
    </row>
    <row r="1407" spans="1:4" x14ac:dyDescent="0.3">
      <c r="A1407">
        <v>1406</v>
      </c>
      <c r="B1407" t="s">
        <v>10806</v>
      </c>
      <c r="C1407" t="s">
        <v>10807</v>
      </c>
      <c r="D1407" s="2">
        <v>146</v>
      </c>
    </row>
    <row r="1408" spans="1:4" x14ac:dyDescent="0.3">
      <c r="A1408">
        <v>1407</v>
      </c>
      <c r="B1408" t="s">
        <v>10808</v>
      </c>
      <c r="C1408" t="s">
        <v>10809</v>
      </c>
      <c r="D1408" s="2">
        <v>146</v>
      </c>
    </row>
    <row r="1409" spans="1:4" x14ac:dyDescent="0.3">
      <c r="A1409">
        <v>1408</v>
      </c>
      <c r="B1409" t="s">
        <v>10818</v>
      </c>
      <c r="C1409" t="s">
        <v>10819</v>
      </c>
      <c r="D1409" s="2">
        <v>146</v>
      </c>
    </row>
    <row r="1410" spans="1:4" x14ac:dyDescent="0.3">
      <c r="A1410">
        <v>1409</v>
      </c>
      <c r="B1410" t="s">
        <v>10800</v>
      </c>
      <c r="C1410" t="s">
        <v>10801</v>
      </c>
      <c r="D1410" s="2">
        <v>146</v>
      </c>
    </row>
    <row r="1411" spans="1:4" x14ac:dyDescent="0.3">
      <c r="A1411">
        <v>1410</v>
      </c>
      <c r="B1411" t="s">
        <v>10796</v>
      </c>
      <c r="C1411" t="s">
        <v>10797</v>
      </c>
      <c r="D1411" s="2">
        <v>146</v>
      </c>
    </row>
    <row r="1412" spans="1:4" x14ac:dyDescent="0.3">
      <c r="A1412">
        <v>1411</v>
      </c>
      <c r="B1412" t="s">
        <v>10812</v>
      </c>
      <c r="C1412" t="s">
        <v>10813</v>
      </c>
      <c r="D1412" s="2">
        <v>146</v>
      </c>
    </row>
    <row r="1413" spans="1:4" x14ac:dyDescent="0.3">
      <c r="A1413">
        <v>1412</v>
      </c>
      <c r="B1413" t="s">
        <v>10798</v>
      </c>
      <c r="C1413" t="s">
        <v>10799</v>
      </c>
      <c r="D1413" s="2">
        <v>146</v>
      </c>
    </row>
    <row r="1414" spans="1:4" x14ac:dyDescent="0.3">
      <c r="A1414">
        <v>1413</v>
      </c>
      <c r="B1414" t="s">
        <v>10820</v>
      </c>
      <c r="C1414" t="s">
        <v>10821</v>
      </c>
      <c r="D1414" s="2">
        <v>145</v>
      </c>
    </row>
    <row r="1415" spans="1:4" x14ac:dyDescent="0.3">
      <c r="A1415">
        <v>1414</v>
      </c>
      <c r="B1415" t="s">
        <v>10822</v>
      </c>
      <c r="C1415" t="s">
        <v>10823</v>
      </c>
      <c r="D1415" s="2">
        <v>145</v>
      </c>
    </row>
    <row r="1416" spans="1:4" x14ac:dyDescent="0.3">
      <c r="A1416">
        <v>1415</v>
      </c>
      <c r="B1416" t="s">
        <v>10840</v>
      </c>
      <c r="C1416" t="s">
        <v>10841</v>
      </c>
      <c r="D1416" s="2">
        <v>144</v>
      </c>
    </row>
    <row r="1417" spans="1:4" x14ac:dyDescent="0.3">
      <c r="A1417">
        <v>1416</v>
      </c>
      <c r="B1417" t="s">
        <v>10836</v>
      </c>
      <c r="C1417" t="s">
        <v>10837</v>
      </c>
      <c r="D1417" s="2">
        <v>144</v>
      </c>
    </row>
    <row r="1418" spans="1:4" x14ac:dyDescent="0.3">
      <c r="A1418">
        <v>1417</v>
      </c>
      <c r="B1418" t="s">
        <v>10838</v>
      </c>
      <c r="C1418" t="s">
        <v>10839</v>
      </c>
      <c r="D1418" s="2">
        <v>144</v>
      </c>
    </row>
    <row r="1419" spans="1:4" x14ac:dyDescent="0.3">
      <c r="A1419">
        <v>1418</v>
      </c>
      <c r="B1419" t="s">
        <v>10824</v>
      </c>
      <c r="C1419" t="s">
        <v>10825</v>
      </c>
      <c r="D1419" s="2">
        <v>144</v>
      </c>
    </row>
    <row r="1420" spans="1:4" x14ac:dyDescent="0.3">
      <c r="A1420">
        <v>1419</v>
      </c>
      <c r="B1420" t="s">
        <v>10842</v>
      </c>
      <c r="C1420" t="s">
        <v>10843</v>
      </c>
      <c r="D1420" s="2">
        <v>144</v>
      </c>
    </row>
    <row r="1421" spans="1:4" x14ac:dyDescent="0.3">
      <c r="A1421">
        <v>1420</v>
      </c>
      <c r="B1421" t="s">
        <v>10846</v>
      </c>
      <c r="C1421" t="s">
        <v>10847</v>
      </c>
      <c r="D1421" s="2">
        <v>144</v>
      </c>
    </row>
    <row r="1422" spans="1:4" x14ac:dyDescent="0.3">
      <c r="A1422">
        <v>1421</v>
      </c>
      <c r="B1422" t="s">
        <v>10830</v>
      </c>
      <c r="C1422" t="s">
        <v>10831</v>
      </c>
      <c r="D1422" s="2">
        <v>144</v>
      </c>
    </row>
    <row r="1423" spans="1:4" x14ac:dyDescent="0.3">
      <c r="A1423">
        <v>1422</v>
      </c>
      <c r="B1423" t="s">
        <v>10826</v>
      </c>
      <c r="C1423" t="s">
        <v>10827</v>
      </c>
      <c r="D1423" s="2">
        <v>144</v>
      </c>
    </row>
    <row r="1424" spans="1:4" x14ac:dyDescent="0.3">
      <c r="A1424">
        <v>1423</v>
      </c>
      <c r="B1424" t="s">
        <v>10828</v>
      </c>
      <c r="C1424" t="s">
        <v>10829</v>
      </c>
      <c r="D1424" s="2">
        <v>144</v>
      </c>
    </row>
    <row r="1425" spans="1:4" x14ac:dyDescent="0.3">
      <c r="A1425">
        <v>1424</v>
      </c>
      <c r="B1425" t="s">
        <v>10844</v>
      </c>
      <c r="C1425" t="s">
        <v>10845</v>
      </c>
      <c r="D1425" s="2">
        <v>144</v>
      </c>
    </row>
    <row r="1426" spans="1:4" x14ac:dyDescent="0.3">
      <c r="A1426">
        <v>1425</v>
      </c>
      <c r="B1426" t="s">
        <v>10834</v>
      </c>
      <c r="C1426" t="s">
        <v>10835</v>
      </c>
      <c r="D1426" s="2">
        <v>144</v>
      </c>
    </row>
    <row r="1427" spans="1:4" x14ac:dyDescent="0.3">
      <c r="A1427">
        <v>1426</v>
      </c>
      <c r="B1427" t="s">
        <v>10848</v>
      </c>
      <c r="C1427" t="s">
        <v>10849</v>
      </c>
      <c r="D1427" s="2">
        <v>144</v>
      </c>
    </row>
    <row r="1428" spans="1:4" x14ac:dyDescent="0.3">
      <c r="A1428">
        <v>1427</v>
      </c>
      <c r="B1428" t="s">
        <v>10850</v>
      </c>
      <c r="C1428" t="s">
        <v>10851</v>
      </c>
      <c r="D1428" s="2">
        <v>144</v>
      </c>
    </row>
    <row r="1429" spans="1:4" x14ac:dyDescent="0.3">
      <c r="A1429">
        <v>1428</v>
      </c>
      <c r="B1429" t="s">
        <v>10852</v>
      </c>
      <c r="C1429" t="s">
        <v>10853</v>
      </c>
      <c r="D1429" s="2">
        <v>144</v>
      </c>
    </row>
    <row r="1430" spans="1:4" x14ac:dyDescent="0.3">
      <c r="A1430">
        <v>1429</v>
      </c>
      <c r="B1430" t="s">
        <v>10832</v>
      </c>
      <c r="C1430" t="s">
        <v>10833</v>
      </c>
      <c r="D1430" s="2">
        <v>144</v>
      </c>
    </row>
    <row r="1431" spans="1:4" x14ac:dyDescent="0.3">
      <c r="A1431">
        <v>1430</v>
      </c>
      <c r="B1431" t="s">
        <v>14206</v>
      </c>
      <c r="C1431" t="s">
        <v>14207</v>
      </c>
      <c r="D1431" s="3">
        <v>143.4</v>
      </c>
    </row>
    <row r="1432" spans="1:4" x14ac:dyDescent="0.3">
      <c r="A1432">
        <v>1431</v>
      </c>
      <c r="B1432" t="s">
        <v>10860</v>
      </c>
      <c r="C1432" t="s">
        <v>10861</v>
      </c>
      <c r="D1432" s="2">
        <v>143</v>
      </c>
    </row>
    <row r="1433" spans="1:4" x14ac:dyDescent="0.3">
      <c r="A1433">
        <v>1432</v>
      </c>
      <c r="B1433" t="s">
        <v>10854</v>
      </c>
      <c r="C1433" t="s">
        <v>10855</v>
      </c>
      <c r="D1433" s="2">
        <v>143</v>
      </c>
    </row>
    <row r="1434" spans="1:4" x14ac:dyDescent="0.3">
      <c r="A1434">
        <v>1433</v>
      </c>
      <c r="B1434" t="s">
        <v>10856</v>
      </c>
      <c r="C1434" t="s">
        <v>10857</v>
      </c>
      <c r="D1434" s="2">
        <v>143</v>
      </c>
    </row>
    <row r="1435" spans="1:4" x14ac:dyDescent="0.3">
      <c r="A1435">
        <v>1434</v>
      </c>
      <c r="B1435" t="s">
        <v>10858</v>
      </c>
      <c r="C1435" t="s">
        <v>10859</v>
      </c>
      <c r="D1435" s="2">
        <v>143</v>
      </c>
    </row>
    <row r="1436" spans="1:4" x14ac:dyDescent="0.3">
      <c r="A1436">
        <v>1435</v>
      </c>
      <c r="B1436" t="s">
        <v>10864</v>
      </c>
      <c r="C1436" t="s">
        <v>10865</v>
      </c>
      <c r="D1436" s="2">
        <v>142</v>
      </c>
    </row>
    <row r="1437" spans="1:4" x14ac:dyDescent="0.3">
      <c r="A1437">
        <v>1436</v>
      </c>
      <c r="B1437" t="s">
        <v>10866</v>
      </c>
      <c r="C1437" t="s">
        <v>10867</v>
      </c>
      <c r="D1437" s="2">
        <v>142</v>
      </c>
    </row>
    <row r="1438" spans="1:4" x14ac:dyDescent="0.3">
      <c r="A1438">
        <v>1437</v>
      </c>
      <c r="B1438" t="s">
        <v>10868</v>
      </c>
      <c r="C1438" t="s">
        <v>10869</v>
      </c>
      <c r="D1438" s="2">
        <v>142</v>
      </c>
    </row>
    <row r="1439" spans="1:4" x14ac:dyDescent="0.3">
      <c r="A1439">
        <v>1438</v>
      </c>
      <c r="B1439" t="s">
        <v>10872</v>
      </c>
      <c r="C1439" t="s">
        <v>10873</v>
      </c>
      <c r="D1439" s="2">
        <v>142</v>
      </c>
    </row>
    <row r="1440" spans="1:4" x14ac:dyDescent="0.3">
      <c r="A1440">
        <v>1439</v>
      </c>
      <c r="B1440" t="s">
        <v>10870</v>
      </c>
      <c r="C1440" t="s">
        <v>10871</v>
      </c>
      <c r="D1440" s="2">
        <v>142</v>
      </c>
    </row>
    <row r="1441" spans="1:4" x14ac:dyDescent="0.3">
      <c r="A1441">
        <v>1440</v>
      </c>
      <c r="B1441" t="s">
        <v>10862</v>
      </c>
      <c r="C1441" t="s">
        <v>10863</v>
      </c>
      <c r="D1441" s="2">
        <v>142</v>
      </c>
    </row>
    <row r="1442" spans="1:4" x14ac:dyDescent="0.3">
      <c r="A1442">
        <v>1441</v>
      </c>
      <c r="B1442" t="s">
        <v>14220</v>
      </c>
      <c r="C1442" t="s">
        <v>14221</v>
      </c>
      <c r="D1442" s="3">
        <v>141.9</v>
      </c>
    </row>
    <row r="1443" spans="1:4" x14ac:dyDescent="0.3">
      <c r="A1443">
        <v>1442</v>
      </c>
      <c r="B1443" t="s">
        <v>10876</v>
      </c>
      <c r="C1443" t="s">
        <v>10877</v>
      </c>
      <c r="D1443" s="2">
        <v>141</v>
      </c>
    </row>
    <row r="1444" spans="1:4" x14ac:dyDescent="0.3">
      <c r="A1444">
        <v>1443</v>
      </c>
      <c r="B1444" t="s">
        <v>10874</v>
      </c>
      <c r="C1444" t="s">
        <v>10875</v>
      </c>
      <c r="D1444" s="2">
        <v>141</v>
      </c>
    </row>
    <row r="1445" spans="1:4" x14ac:dyDescent="0.3">
      <c r="A1445">
        <v>1444</v>
      </c>
      <c r="B1445" t="s">
        <v>10880</v>
      </c>
      <c r="C1445" t="s">
        <v>10881</v>
      </c>
      <c r="D1445" s="2">
        <v>141</v>
      </c>
    </row>
    <row r="1446" spans="1:4" x14ac:dyDescent="0.3">
      <c r="A1446">
        <v>1445</v>
      </c>
      <c r="B1446" t="s">
        <v>10878</v>
      </c>
      <c r="C1446" t="s">
        <v>10879</v>
      </c>
      <c r="D1446" s="2">
        <v>141</v>
      </c>
    </row>
    <row r="1447" spans="1:4" x14ac:dyDescent="0.3">
      <c r="A1447">
        <v>1446</v>
      </c>
      <c r="B1447" t="s">
        <v>10884</v>
      </c>
      <c r="C1447" t="s">
        <v>10885</v>
      </c>
      <c r="D1447" s="2">
        <v>140</v>
      </c>
    </row>
    <row r="1448" spans="1:4" x14ac:dyDescent="0.3">
      <c r="A1448">
        <v>1447</v>
      </c>
      <c r="B1448" t="s">
        <v>10908</v>
      </c>
      <c r="C1448" t="s">
        <v>10909</v>
      </c>
      <c r="D1448" s="2">
        <v>140</v>
      </c>
    </row>
    <row r="1449" spans="1:4" x14ac:dyDescent="0.3">
      <c r="A1449">
        <v>1448</v>
      </c>
      <c r="B1449" t="s">
        <v>10892</v>
      </c>
      <c r="C1449" t="s">
        <v>10893</v>
      </c>
      <c r="D1449" s="2">
        <v>140</v>
      </c>
    </row>
    <row r="1450" spans="1:4" x14ac:dyDescent="0.3">
      <c r="A1450">
        <v>1449</v>
      </c>
      <c r="B1450" t="s">
        <v>10882</v>
      </c>
      <c r="C1450" t="s">
        <v>10883</v>
      </c>
      <c r="D1450" s="2">
        <v>140</v>
      </c>
    </row>
    <row r="1451" spans="1:4" x14ac:dyDescent="0.3">
      <c r="A1451">
        <v>1450</v>
      </c>
      <c r="B1451" t="s">
        <v>10890</v>
      </c>
      <c r="C1451" t="s">
        <v>10891</v>
      </c>
      <c r="D1451" s="2">
        <v>140</v>
      </c>
    </row>
    <row r="1452" spans="1:4" x14ac:dyDescent="0.3">
      <c r="A1452">
        <v>1451</v>
      </c>
      <c r="B1452" t="s">
        <v>10900</v>
      </c>
      <c r="C1452" t="s">
        <v>10901</v>
      </c>
      <c r="D1452" s="2">
        <v>140</v>
      </c>
    </row>
    <row r="1453" spans="1:4" x14ac:dyDescent="0.3">
      <c r="A1453">
        <v>1452</v>
      </c>
      <c r="B1453" t="s">
        <v>10902</v>
      </c>
      <c r="C1453" t="s">
        <v>10903</v>
      </c>
      <c r="D1453" s="2">
        <v>140</v>
      </c>
    </row>
    <row r="1454" spans="1:4" x14ac:dyDescent="0.3">
      <c r="A1454">
        <v>1453</v>
      </c>
      <c r="B1454" t="s">
        <v>10896</v>
      </c>
      <c r="C1454" t="s">
        <v>10897</v>
      </c>
      <c r="D1454" s="2">
        <v>140</v>
      </c>
    </row>
    <row r="1455" spans="1:4" x14ac:dyDescent="0.3">
      <c r="A1455">
        <v>1454</v>
      </c>
      <c r="B1455" t="s">
        <v>10888</v>
      </c>
      <c r="C1455" t="s">
        <v>10889</v>
      </c>
      <c r="D1455" s="2">
        <v>140</v>
      </c>
    </row>
    <row r="1456" spans="1:4" x14ac:dyDescent="0.3">
      <c r="A1456">
        <v>1455</v>
      </c>
      <c r="B1456" t="s">
        <v>10906</v>
      </c>
      <c r="C1456" t="s">
        <v>10907</v>
      </c>
      <c r="D1456" s="2">
        <v>140</v>
      </c>
    </row>
    <row r="1457" spans="1:4" x14ac:dyDescent="0.3">
      <c r="A1457">
        <v>1456</v>
      </c>
      <c r="B1457" t="s">
        <v>10894</v>
      </c>
      <c r="C1457" t="s">
        <v>10895</v>
      </c>
      <c r="D1457" s="2">
        <v>140</v>
      </c>
    </row>
    <row r="1458" spans="1:4" x14ac:dyDescent="0.3">
      <c r="A1458">
        <v>1457</v>
      </c>
      <c r="B1458" t="s">
        <v>10886</v>
      </c>
      <c r="C1458" t="s">
        <v>10887</v>
      </c>
      <c r="D1458" s="2">
        <v>140</v>
      </c>
    </row>
    <row r="1459" spans="1:4" x14ac:dyDescent="0.3">
      <c r="A1459">
        <v>1458</v>
      </c>
      <c r="B1459" t="s">
        <v>10910</v>
      </c>
      <c r="C1459" t="s">
        <v>10911</v>
      </c>
      <c r="D1459" s="2">
        <v>140</v>
      </c>
    </row>
    <row r="1460" spans="1:4" x14ac:dyDescent="0.3">
      <c r="A1460">
        <v>1459</v>
      </c>
      <c r="B1460" t="s">
        <v>10898</v>
      </c>
      <c r="C1460" t="s">
        <v>10899</v>
      </c>
      <c r="D1460" s="2">
        <v>140</v>
      </c>
    </row>
    <row r="1461" spans="1:4" x14ac:dyDescent="0.3">
      <c r="A1461">
        <v>1460</v>
      </c>
      <c r="B1461" t="s">
        <v>10912</v>
      </c>
      <c r="C1461" t="s">
        <v>10913</v>
      </c>
      <c r="D1461" s="2">
        <v>140</v>
      </c>
    </row>
    <row r="1462" spans="1:4" x14ac:dyDescent="0.3">
      <c r="A1462">
        <v>1461</v>
      </c>
      <c r="B1462" t="s">
        <v>10904</v>
      </c>
      <c r="C1462" t="s">
        <v>10905</v>
      </c>
      <c r="D1462" s="2">
        <v>140</v>
      </c>
    </row>
    <row r="1463" spans="1:4" x14ac:dyDescent="0.3">
      <c r="A1463">
        <v>1462</v>
      </c>
      <c r="B1463" t="s">
        <v>10914</v>
      </c>
      <c r="C1463" t="s">
        <v>10915</v>
      </c>
      <c r="D1463" s="2">
        <v>140</v>
      </c>
    </row>
    <row r="1464" spans="1:4" x14ac:dyDescent="0.3">
      <c r="A1464">
        <v>1463</v>
      </c>
      <c r="B1464" t="s">
        <v>10916</v>
      </c>
      <c r="C1464" t="s">
        <v>10917</v>
      </c>
      <c r="D1464" s="2">
        <v>139</v>
      </c>
    </row>
    <row r="1465" spans="1:4" x14ac:dyDescent="0.3">
      <c r="A1465">
        <v>1464</v>
      </c>
      <c r="B1465" t="s">
        <v>10920</v>
      </c>
      <c r="C1465" t="s">
        <v>10921</v>
      </c>
      <c r="D1465" s="2">
        <v>139</v>
      </c>
    </row>
    <row r="1466" spans="1:4" x14ac:dyDescent="0.3">
      <c r="A1466">
        <v>1465</v>
      </c>
      <c r="B1466" t="s">
        <v>10918</v>
      </c>
      <c r="C1466" t="s">
        <v>10919</v>
      </c>
      <c r="D1466" s="2">
        <v>139</v>
      </c>
    </row>
    <row r="1467" spans="1:4" x14ac:dyDescent="0.3">
      <c r="A1467">
        <v>1466</v>
      </c>
      <c r="B1467" t="s">
        <v>10922</v>
      </c>
      <c r="C1467" t="s">
        <v>10923</v>
      </c>
      <c r="D1467" s="2">
        <v>139</v>
      </c>
    </row>
    <row r="1468" spans="1:4" x14ac:dyDescent="0.3">
      <c r="A1468">
        <v>1467</v>
      </c>
      <c r="B1468" t="s">
        <v>10926</v>
      </c>
      <c r="C1468" t="s">
        <v>10927</v>
      </c>
      <c r="D1468" s="2">
        <v>138</v>
      </c>
    </row>
    <row r="1469" spans="1:4" x14ac:dyDescent="0.3">
      <c r="A1469">
        <v>1468</v>
      </c>
      <c r="B1469" t="s">
        <v>10928</v>
      </c>
      <c r="C1469" t="s">
        <v>10929</v>
      </c>
      <c r="D1469" s="2">
        <v>138</v>
      </c>
    </row>
    <row r="1470" spans="1:4" x14ac:dyDescent="0.3">
      <c r="A1470">
        <v>1469</v>
      </c>
      <c r="B1470" t="s">
        <v>10934</v>
      </c>
      <c r="C1470" t="s">
        <v>10935</v>
      </c>
      <c r="D1470" s="2">
        <v>138</v>
      </c>
    </row>
    <row r="1471" spans="1:4" x14ac:dyDescent="0.3">
      <c r="A1471">
        <v>1470</v>
      </c>
      <c r="B1471" t="s">
        <v>10938</v>
      </c>
      <c r="C1471" t="s">
        <v>10939</v>
      </c>
      <c r="D1471" s="2">
        <v>138</v>
      </c>
    </row>
    <row r="1472" spans="1:4" x14ac:dyDescent="0.3">
      <c r="A1472">
        <v>1471</v>
      </c>
      <c r="B1472" t="s">
        <v>10944</v>
      </c>
      <c r="C1472" t="s">
        <v>10945</v>
      </c>
      <c r="D1472" s="2">
        <v>138</v>
      </c>
    </row>
    <row r="1473" spans="1:4" x14ac:dyDescent="0.3">
      <c r="A1473">
        <v>1472</v>
      </c>
      <c r="B1473" t="s">
        <v>10942</v>
      </c>
      <c r="C1473" t="s">
        <v>10943</v>
      </c>
      <c r="D1473" s="2">
        <v>138</v>
      </c>
    </row>
    <row r="1474" spans="1:4" x14ac:dyDescent="0.3">
      <c r="A1474">
        <v>1473</v>
      </c>
      <c r="B1474" t="s">
        <v>10930</v>
      </c>
      <c r="C1474" t="s">
        <v>10931</v>
      </c>
      <c r="D1474" s="2">
        <v>138</v>
      </c>
    </row>
    <row r="1475" spans="1:4" x14ac:dyDescent="0.3">
      <c r="A1475">
        <v>1474</v>
      </c>
      <c r="B1475" t="s">
        <v>10932</v>
      </c>
      <c r="C1475" t="s">
        <v>10933</v>
      </c>
      <c r="D1475" s="2">
        <v>138</v>
      </c>
    </row>
    <row r="1476" spans="1:4" x14ac:dyDescent="0.3">
      <c r="A1476">
        <v>1475</v>
      </c>
      <c r="B1476" t="s">
        <v>10946</v>
      </c>
      <c r="C1476" t="s">
        <v>10947</v>
      </c>
      <c r="D1476" s="2">
        <v>138</v>
      </c>
    </row>
    <row r="1477" spans="1:4" x14ac:dyDescent="0.3">
      <c r="A1477">
        <v>1476</v>
      </c>
      <c r="B1477" t="s">
        <v>10936</v>
      </c>
      <c r="C1477" t="s">
        <v>10937</v>
      </c>
      <c r="D1477" s="2">
        <v>138</v>
      </c>
    </row>
    <row r="1478" spans="1:4" x14ac:dyDescent="0.3">
      <c r="A1478">
        <v>1477</v>
      </c>
      <c r="B1478" t="s">
        <v>10924</v>
      </c>
      <c r="C1478" t="s">
        <v>10925</v>
      </c>
      <c r="D1478" s="2">
        <v>138</v>
      </c>
    </row>
    <row r="1479" spans="1:4" x14ac:dyDescent="0.3">
      <c r="A1479">
        <v>1478</v>
      </c>
      <c r="B1479" t="s">
        <v>10948</v>
      </c>
      <c r="C1479" t="s">
        <v>10949</v>
      </c>
      <c r="D1479" s="2">
        <v>138</v>
      </c>
    </row>
    <row r="1480" spans="1:4" x14ac:dyDescent="0.3">
      <c r="A1480">
        <v>1479</v>
      </c>
      <c r="B1480" t="s">
        <v>10940</v>
      </c>
      <c r="C1480" t="s">
        <v>10941</v>
      </c>
      <c r="D1480" s="2">
        <v>138</v>
      </c>
    </row>
    <row r="1481" spans="1:4" x14ac:dyDescent="0.3">
      <c r="A1481">
        <v>1480</v>
      </c>
      <c r="B1481" t="s">
        <v>10950</v>
      </c>
      <c r="C1481" t="s">
        <v>10951</v>
      </c>
      <c r="D1481" s="2">
        <v>138</v>
      </c>
    </row>
    <row r="1482" spans="1:4" x14ac:dyDescent="0.3">
      <c r="A1482">
        <v>1481</v>
      </c>
      <c r="B1482" t="s">
        <v>10960</v>
      </c>
      <c r="C1482" t="s">
        <v>10961</v>
      </c>
      <c r="D1482" s="2">
        <v>137</v>
      </c>
    </row>
    <row r="1483" spans="1:4" x14ac:dyDescent="0.3">
      <c r="A1483">
        <v>1482</v>
      </c>
      <c r="B1483" t="s">
        <v>10956</v>
      </c>
      <c r="C1483" t="s">
        <v>10957</v>
      </c>
      <c r="D1483" s="2">
        <v>137</v>
      </c>
    </row>
    <row r="1484" spans="1:4" x14ac:dyDescent="0.3">
      <c r="A1484">
        <v>1483</v>
      </c>
      <c r="B1484" t="s">
        <v>10962</v>
      </c>
      <c r="C1484" t="s">
        <v>10963</v>
      </c>
      <c r="D1484" s="2">
        <v>137</v>
      </c>
    </row>
    <row r="1485" spans="1:4" x14ac:dyDescent="0.3">
      <c r="A1485">
        <v>1484</v>
      </c>
      <c r="B1485" t="s">
        <v>10952</v>
      </c>
      <c r="C1485" t="s">
        <v>10953</v>
      </c>
      <c r="D1485" s="2">
        <v>137</v>
      </c>
    </row>
    <row r="1486" spans="1:4" x14ac:dyDescent="0.3">
      <c r="A1486">
        <v>1485</v>
      </c>
      <c r="B1486" t="s">
        <v>10954</v>
      </c>
      <c r="C1486" t="s">
        <v>10955</v>
      </c>
      <c r="D1486" s="2">
        <v>137</v>
      </c>
    </row>
    <row r="1487" spans="1:4" x14ac:dyDescent="0.3">
      <c r="A1487">
        <v>1486</v>
      </c>
      <c r="B1487" t="s">
        <v>10958</v>
      </c>
      <c r="C1487" t="s">
        <v>10959</v>
      </c>
      <c r="D1487" s="2">
        <v>137</v>
      </c>
    </row>
    <row r="1488" spans="1:4" x14ac:dyDescent="0.3">
      <c r="A1488">
        <v>1487</v>
      </c>
      <c r="B1488" t="s">
        <v>10970</v>
      </c>
      <c r="C1488" t="s">
        <v>10971</v>
      </c>
      <c r="D1488" s="2">
        <v>136</v>
      </c>
    </row>
    <row r="1489" spans="1:4" x14ac:dyDescent="0.3">
      <c r="A1489">
        <v>1488</v>
      </c>
      <c r="B1489" t="s">
        <v>10966</v>
      </c>
      <c r="C1489" t="s">
        <v>10967</v>
      </c>
      <c r="D1489" s="2">
        <v>136</v>
      </c>
    </row>
    <row r="1490" spans="1:4" x14ac:dyDescent="0.3">
      <c r="A1490">
        <v>1489</v>
      </c>
      <c r="B1490" t="s">
        <v>10968</v>
      </c>
      <c r="C1490" t="s">
        <v>10969</v>
      </c>
      <c r="D1490" s="2">
        <v>136</v>
      </c>
    </row>
    <row r="1491" spans="1:4" x14ac:dyDescent="0.3">
      <c r="A1491">
        <v>1490</v>
      </c>
      <c r="B1491" t="s">
        <v>10972</v>
      </c>
      <c r="C1491" t="s">
        <v>10973</v>
      </c>
      <c r="D1491" s="2">
        <v>136</v>
      </c>
    </row>
    <row r="1492" spans="1:4" x14ac:dyDescent="0.3">
      <c r="A1492">
        <v>1491</v>
      </c>
      <c r="B1492" t="s">
        <v>10964</v>
      </c>
      <c r="C1492" t="s">
        <v>10965</v>
      </c>
      <c r="D1492" s="2">
        <v>136</v>
      </c>
    </row>
    <row r="1493" spans="1:4" x14ac:dyDescent="0.3">
      <c r="A1493">
        <v>1492</v>
      </c>
      <c r="B1493" t="s">
        <v>10974</v>
      </c>
      <c r="C1493" t="s">
        <v>10975</v>
      </c>
      <c r="D1493" s="2">
        <v>136</v>
      </c>
    </row>
    <row r="1494" spans="1:4" x14ac:dyDescent="0.3">
      <c r="A1494">
        <v>1493</v>
      </c>
      <c r="B1494" t="s">
        <v>10976</v>
      </c>
      <c r="C1494" t="s">
        <v>10977</v>
      </c>
      <c r="D1494" s="2">
        <v>136</v>
      </c>
    </row>
    <row r="1495" spans="1:4" x14ac:dyDescent="0.3">
      <c r="A1495">
        <v>1494</v>
      </c>
      <c r="B1495" t="s">
        <v>10980</v>
      </c>
      <c r="C1495" t="s">
        <v>10981</v>
      </c>
      <c r="D1495" s="2">
        <v>135</v>
      </c>
    </row>
    <row r="1496" spans="1:4" x14ac:dyDescent="0.3">
      <c r="A1496">
        <v>1495</v>
      </c>
      <c r="B1496" t="s">
        <v>10978</v>
      </c>
      <c r="C1496" t="s">
        <v>10979</v>
      </c>
      <c r="D1496" s="2">
        <v>135</v>
      </c>
    </row>
    <row r="1497" spans="1:4" x14ac:dyDescent="0.3">
      <c r="A1497">
        <v>1496</v>
      </c>
      <c r="B1497" t="s">
        <v>10984</v>
      </c>
      <c r="C1497" t="s">
        <v>10985</v>
      </c>
      <c r="D1497" s="2">
        <v>135</v>
      </c>
    </row>
    <row r="1498" spans="1:4" x14ac:dyDescent="0.3">
      <c r="A1498">
        <v>1497</v>
      </c>
      <c r="B1498" t="s">
        <v>10982</v>
      </c>
      <c r="C1498" t="s">
        <v>10983</v>
      </c>
      <c r="D1498" s="2">
        <v>135</v>
      </c>
    </row>
    <row r="1499" spans="1:4" x14ac:dyDescent="0.3">
      <c r="A1499">
        <v>1498</v>
      </c>
      <c r="B1499" t="s">
        <v>10990</v>
      </c>
      <c r="C1499" t="s">
        <v>10991</v>
      </c>
      <c r="D1499" s="2">
        <v>134</v>
      </c>
    </row>
    <row r="1500" spans="1:4" x14ac:dyDescent="0.3">
      <c r="A1500">
        <v>1499</v>
      </c>
      <c r="B1500" t="s">
        <v>10998</v>
      </c>
      <c r="C1500" t="s">
        <v>10999</v>
      </c>
      <c r="D1500" s="2">
        <v>134</v>
      </c>
    </row>
    <row r="1501" spans="1:4" x14ac:dyDescent="0.3">
      <c r="A1501">
        <v>1500</v>
      </c>
      <c r="B1501" t="s">
        <v>10992</v>
      </c>
      <c r="C1501" t="s">
        <v>10993</v>
      </c>
      <c r="D1501" s="2">
        <v>134</v>
      </c>
    </row>
    <row r="1502" spans="1:4" x14ac:dyDescent="0.3">
      <c r="A1502">
        <v>1501</v>
      </c>
      <c r="B1502" t="s">
        <v>10994</v>
      </c>
      <c r="C1502" t="s">
        <v>10995</v>
      </c>
      <c r="D1502" s="2">
        <v>134</v>
      </c>
    </row>
    <row r="1503" spans="1:4" x14ac:dyDescent="0.3">
      <c r="A1503">
        <v>1502</v>
      </c>
      <c r="B1503" t="s">
        <v>10986</v>
      </c>
      <c r="C1503" t="s">
        <v>10987</v>
      </c>
      <c r="D1503" s="2">
        <v>134</v>
      </c>
    </row>
    <row r="1504" spans="1:4" x14ac:dyDescent="0.3">
      <c r="A1504">
        <v>1503</v>
      </c>
      <c r="B1504" t="s">
        <v>10996</v>
      </c>
      <c r="C1504" t="s">
        <v>10997</v>
      </c>
      <c r="D1504" s="2">
        <v>134</v>
      </c>
    </row>
    <row r="1505" spans="1:4" x14ac:dyDescent="0.3">
      <c r="A1505">
        <v>1504</v>
      </c>
      <c r="B1505" t="s">
        <v>11000</v>
      </c>
      <c r="C1505" t="s">
        <v>11001</v>
      </c>
      <c r="D1505" s="2">
        <v>134</v>
      </c>
    </row>
    <row r="1506" spans="1:4" x14ac:dyDescent="0.3">
      <c r="A1506">
        <v>1505</v>
      </c>
      <c r="B1506" t="s">
        <v>10988</v>
      </c>
      <c r="C1506" t="s">
        <v>10989</v>
      </c>
      <c r="D1506" s="2">
        <v>134</v>
      </c>
    </row>
    <row r="1507" spans="1:4" x14ac:dyDescent="0.3">
      <c r="A1507">
        <v>1506</v>
      </c>
      <c r="B1507" t="s">
        <v>11014</v>
      </c>
      <c r="C1507" t="s">
        <v>11015</v>
      </c>
      <c r="D1507" s="2">
        <v>133</v>
      </c>
    </row>
    <row r="1508" spans="1:4" x14ac:dyDescent="0.3">
      <c r="A1508">
        <v>1507</v>
      </c>
      <c r="B1508" t="s">
        <v>11016</v>
      </c>
      <c r="C1508" t="s">
        <v>11017</v>
      </c>
      <c r="D1508" s="2">
        <v>133</v>
      </c>
    </row>
    <row r="1509" spans="1:4" x14ac:dyDescent="0.3">
      <c r="A1509">
        <v>1508</v>
      </c>
      <c r="B1509" t="s">
        <v>11010</v>
      </c>
      <c r="C1509" t="s">
        <v>11011</v>
      </c>
      <c r="D1509" s="2">
        <v>133</v>
      </c>
    </row>
    <row r="1510" spans="1:4" x14ac:dyDescent="0.3">
      <c r="A1510">
        <v>1509</v>
      </c>
      <c r="B1510" t="s">
        <v>11008</v>
      </c>
      <c r="C1510" t="s">
        <v>11009</v>
      </c>
      <c r="D1510" s="2">
        <v>133</v>
      </c>
    </row>
    <row r="1511" spans="1:4" x14ac:dyDescent="0.3">
      <c r="A1511">
        <v>1510</v>
      </c>
      <c r="B1511" t="s">
        <v>11018</v>
      </c>
      <c r="C1511" t="s">
        <v>11019</v>
      </c>
      <c r="D1511" s="2">
        <v>133</v>
      </c>
    </row>
    <row r="1512" spans="1:4" x14ac:dyDescent="0.3">
      <c r="A1512">
        <v>1511</v>
      </c>
      <c r="B1512" t="s">
        <v>11006</v>
      </c>
      <c r="C1512" t="s">
        <v>11007</v>
      </c>
      <c r="D1512" s="2">
        <v>133</v>
      </c>
    </row>
    <row r="1513" spans="1:4" x14ac:dyDescent="0.3">
      <c r="A1513">
        <v>1512</v>
      </c>
      <c r="B1513" t="s">
        <v>11012</v>
      </c>
      <c r="C1513" t="s">
        <v>11013</v>
      </c>
      <c r="D1513" s="2">
        <v>133</v>
      </c>
    </row>
    <row r="1514" spans="1:4" x14ac:dyDescent="0.3">
      <c r="A1514">
        <v>1513</v>
      </c>
      <c r="B1514" t="s">
        <v>11004</v>
      </c>
      <c r="C1514" t="s">
        <v>11005</v>
      </c>
      <c r="D1514" s="2">
        <v>133</v>
      </c>
    </row>
    <row r="1515" spans="1:4" x14ac:dyDescent="0.3">
      <c r="A1515">
        <v>1514</v>
      </c>
      <c r="B1515" t="s">
        <v>11020</v>
      </c>
      <c r="C1515" t="s">
        <v>11021</v>
      </c>
      <c r="D1515" s="2">
        <v>133</v>
      </c>
    </row>
    <row r="1516" spans="1:4" x14ac:dyDescent="0.3">
      <c r="A1516">
        <v>1515</v>
      </c>
      <c r="B1516" t="s">
        <v>11002</v>
      </c>
      <c r="C1516" t="s">
        <v>11003</v>
      </c>
      <c r="D1516" s="2">
        <v>133</v>
      </c>
    </row>
    <row r="1517" spans="1:4" x14ac:dyDescent="0.3">
      <c r="A1517">
        <v>1516</v>
      </c>
      <c r="B1517" t="s">
        <v>11056</v>
      </c>
      <c r="C1517" t="s">
        <v>11057</v>
      </c>
      <c r="D1517" s="2">
        <v>132</v>
      </c>
    </row>
    <row r="1518" spans="1:4" x14ac:dyDescent="0.3">
      <c r="A1518">
        <v>1517</v>
      </c>
      <c r="B1518" t="s">
        <v>11048</v>
      </c>
      <c r="C1518" t="s">
        <v>11049</v>
      </c>
      <c r="D1518" s="2">
        <v>132</v>
      </c>
    </row>
    <row r="1519" spans="1:4" x14ac:dyDescent="0.3">
      <c r="A1519">
        <v>1518</v>
      </c>
      <c r="B1519" t="s">
        <v>11038</v>
      </c>
      <c r="C1519" t="s">
        <v>11039</v>
      </c>
      <c r="D1519" s="2">
        <v>132</v>
      </c>
    </row>
    <row r="1520" spans="1:4" x14ac:dyDescent="0.3">
      <c r="A1520">
        <v>1519</v>
      </c>
      <c r="B1520" t="s">
        <v>11034</v>
      </c>
      <c r="C1520" t="s">
        <v>11035</v>
      </c>
      <c r="D1520" s="2">
        <v>132</v>
      </c>
    </row>
    <row r="1521" spans="1:4" x14ac:dyDescent="0.3">
      <c r="A1521">
        <v>1520</v>
      </c>
      <c r="B1521" t="s">
        <v>11022</v>
      </c>
      <c r="C1521" t="s">
        <v>11023</v>
      </c>
      <c r="D1521" s="2">
        <v>132</v>
      </c>
    </row>
    <row r="1522" spans="1:4" x14ac:dyDescent="0.3">
      <c r="A1522">
        <v>1521</v>
      </c>
      <c r="B1522" t="s">
        <v>11030</v>
      </c>
      <c r="C1522" t="s">
        <v>11031</v>
      </c>
      <c r="D1522" s="2">
        <v>132</v>
      </c>
    </row>
    <row r="1523" spans="1:4" x14ac:dyDescent="0.3">
      <c r="A1523">
        <v>1522</v>
      </c>
      <c r="B1523" t="s">
        <v>11032</v>
      </c>
      <c r="C1523" t="s">
        <v>11033</v>
      </c>
      <c r="D1523" s="2">
        <v>132</v>
      </c>
    </row>
    <row r="1524" spans="1:4" x14ac:dyDescent="0.3">
      <c r="A1524">
        <v>1523</v>
      </c>
      <c r="B1524" t="s">
        <v>11046</v>
      </c>
      <c r="C1524" t="s">
        <v>11047</v>
      </c>
      <c r="D1524" s="2">
        <v>132</v>
      </c>
    </row>
    <row r="1525" spans="1:4" x14ac:dyDescent="0.3">
      <c r="A1525">
        <v>1524</v>
      </c>
      <c r="B1525" t="s">
        <v>11044</v>
      </c>
      <c r="C1525" t="s">
        <v>11045</v>
      </c>
      <c r="D1525" s="2">
        <v>132</v>
      </c>
    </row>
    <row r="1526" spans="1:4" x14ac:dyDescent="0.3">
      <c r="A1526">
        <v>1525</v>
      </c>
      <c r="B1526" t="s">
        <v>11024</v>
      </c>
      <c r="C1526" t="s">
        <v>11025</v>
      </c>
      <c r="D1526" s="2">
        <v>132</v>
      </c>
    </row>
    <row r="1527" spans="1:4" x14ac:dyDescent="0.3">
      <c r="A1527">
        <v>1526</v>
      </c>
      <c r="B1527" t="s">
        <v>11036</v>
      </c>
      <c r="C1527" t="s">
        <v>11037</v>
      </c>
      <c r="D1527" s="2">
        <v>132</v>
      </c>
    </row>
    <row r="1528" spans="1:4" x14ac:dyDescent="0.3">
      <c r="A1528">
        <v>1527</v>
      </c>
      <c r="B1528" t="s">
        <v>11052</v>
      </c>
      <c r="C1528" t="s">
        <v>11053</v>
      </c>
      <c r="D1528" s="2">
        <v>132</v>
      </c>
    </row>
    <row r="1529" spans="1:4" x14ac:dyDescent="0.3">
      <c r="A1529">
        <v>1528</v>
      </c>
      <c r="B1529" t="s">
        <v>11026</v>
      </c>
      <c r="C1529" t="s">
        <v>11027</v>
      </c>
      <c r="D1529" s="2">
        <v>132</v>
      </c>
    </row>
    <row r="1530" spans="1:4" x14ac:dyDescent="0.3">
      <c r="A1530">
        <v>1529</v>
      </c>
      <c r="B1530" t="s">
        <v>11050</v>
      </c>
      <c r="C1530" t="s">
        <v>11051</v>
      </c>
      <c r="D1530" s="2">
        <v>132</v>
      </c>
    </row>
    <row r="1531" spans="1:4" x14ac:dyDescent="0.3">
      <c r="A1531">
        <v>1530</v>
      </c>
      <c r="B1531" t="s">
        <v>11028</v>
      </c>
      <c r="C1531" t="s">
        <v>11029</v>
      </c>
      <c r="D1531" s="2">
        <v>132</v>
      </c>
    </row>
    <row r="1532" spans="1:4" x14ac:dyDescent="0.3">
      <c r="A1532">
        <v>1531</v>
      </c>
      <c r="B1532" t="s">
        <v>11054</v>
      </c>
      <c r="C1532" t="s">
        <v>11055</v>
      </c>
      <c r="D1532" s="2">
        <v>132</v>
      </c>
    </row>
    <row r="1533" spans="1:4" x14ac:dyDescent="0.3">
      <c r="A1533">
        <v>1532</v>
      </c>
      <c r="B1533" t="s">
        <v>11042</v>
      </c>
      <c r="C1533" t="s">
        <v>11043</v>
      </c>
      <c r="D1533" s="2">
        <v>132</v>
      </c>
    </row>
    <row r="1534" spans="1:4" x14ac:dyDescent="0.3">
      <c r="A1534">
        <v>1533</v>
      </c>
      <c r="B1534" t="s">
        <v>11040</v>
      </c>
      <c r="C1534" t="s">
        <v>11041</v>
      </c>
      <c r="D1534" s="2">
        <v>132</v>
      </c>
    </row>
    <row r="1535" spans="1:4" x14ac:dyDescent="0.3">
      <c r="A1535">
        <v>1534</v>
      </c>
      <c r="B1535" t="s">
        <v>14238</v>
      </c>
      <c r="C1535" t="s">
        <v>14239</v>
      </c>
      <c r="D1535" s="3">
        <v>132</v>
      </c>
    </row>
    <row r="1536" spans="1:4" x14ac:dyDescent="0.3">
      <c r="A1536">
        <v>1535</v>
      </c>
      <c r="B1536" t="s">
        <v>11066</v>
      </c>
      <c r="C1536" t="s">
        <v>11067</v>
      </c>
      <c r="D1536" s="2">
        <v>131</v>
      </c>
    </row>
    <row r="1537" spans="1:4" x14ac:dyDescent="0.3">
      <c r="A1537">
        <v>1536</v>
      </c>
      <c r="B1537" t="s">
        <v>11062</v>
      </c>
      <c r="C1537" t="s">
        <v>11063</v>
      </c>
      <c r="D1537" s="2">
        <v>131</v>
      </c>
    </row>
    <row r="1538" spans="1:4" x14ac:dyDescent="0.3">
      <c r="A1538">
        <v>1537</v>
      </c>
      <c r="B1538" t="s">
        <v>11058</v>
      </c>
      <c r="C1538" t="s">
        <v>11059</v>
      </c>
      <c r="D1538" s="2">
        <v>131</v>
      </c>
    </row>
    <row r="1539" spans="1:4" x14ac:dyDescent="0.3">
      <c r="A1539">
        <v>1538</v>
      </c>
      <c r="B1539" t="s">
        <v>11068</v>
      </c>
      <c r="C1539" t="s">
        <v>11069</v>
      </c>
      <c r="D1539" s="2">
        <v>131</v>
      </c>
    </row>
    <row r="1540" spans="1:4" x14ac:dyDescent="0.3">
      <c r="A1540">
        <v>1539</v>
      </c>
      <c r="B1540" t="s">
        <v>11060</v>
      </c>
      <c r="C1540" t="s">
        <v>11061</v>
      </c>
      <c r="D1540" s="2">
        <v>131</v>
      </c>
    </row>
    <row r="1541" spans="1:4" x14ac:dyDescent="0.3">
      <c r="A1541">
        <v>1540</v>
      </c>
      <c r="B1541" t="s">
        <v>11064</v>
      </c>
      <c r="C1541" t="s">
        <v>11065</v>
      </c>
      <c r="D1541" s="2">
        <v>131</v>
      </c>
    </row>
    <row r="1542" spans="1:4" x14ac:dyDescent="0.3">
      <c r="A1542">
        <v>1541</v>
      </c>
      <c r="B1542" t="s">
        <v>11070</v>
      </c>
      <c r="C1542" t="s">
        <v>11071</v>
      </c>
      <c r="D1542" s="2">
        <v>131</v>
      </c>
    </row>
    <row r="1543" spans="1:4" x14ac:dyDescent="0.3">
      <c r="A1543">
        <v>1542</v>
      </c>
      <c r="B1543" t="s">
        <v>11074</v>
      </c>
      <c r="C1543" t="s">
        <v>11075</v>
      </c>
      <c r="D1543" s="2">
        <v>130</v>
      </c>
    </row>
    <row r="1544" spans="1:4" x14ac:dyDescent="0.3">
      <c r="A1544">
        <v>1543</v>
      </c>
      <c r="B1544" t="s">
        <v>11082</v>
      </c>
      <c r="C1544" t="s">
        <v>11083</v>
      </c>
      <c r="D1544" s="2">
        <v>130</v>
      </c>
    </row>
    <row r="1545" spans="1:4" x14ac:dyDescent="0.3">
      <c r="A1545">
        <v>1544</v>
      </c>
      <c r="B1545" t="s">
        <v>11090</v>
      </c>
      <c r="C1545" t="s">
        <v>11091</v>
      </c>
      <c r="D1545" s="2">
        <v>130</v>
      </c>
    </row>
    <row r="1546" spans="1:4" x14ac:dyDescent="0.3">
      <c r="A1546">
        <v>1545</v>
      </c>
      <c r="B1546" t="s">
        <v>11088</v>
      </c>
      <c r="C1546" t="s">
        <v>11089</v>
      </c>
      <c r="D1546" s="2">
        <v>130</v>
      </c>
    </row>
    <row r="1547" spans="1:4" x14ac:dyDescent="0.3">
      <c r="A1547">
        <v>1546</v>
      </c>
      <c r="B1547" t="s">
        <v>11078</v>
      </c>
      <c r="C1547" t="s">
        <v>11079</v>
      </c>
      <c r="D1547" s="2">
        <v>130</v>
      </c>
    </row>
    <row r="1548" spans="1:4" x14ac:dyDescent="0.3">
      <c r="A1548">
        <v>1547</v>
      </c>
      <c r="B1548" t="s">
        <v>11102</v>
      </c>
      <c r="C1548" t="s">
        <v>11103</v>
      </c>
      <c r="D1548" s="2">
        <v>130</v>
      </c>
    </row>
    <row r="1549" spans="1:4" x14ac:dyDescent="0.3">
      <c r="A1549">
        <v>1548</v>
      </c>
      <c r="B1549" t="s">
        <v>11100</v>
      </c>
      <c r="C1549" t="s">
        <v>11101</v>
      </c>
      <c r="D1549" s="2">
        <v>130</v>
      </c>
    </row>
    <row r="1550" spans="1:4" x14ac:dyDescent="0.3">
      <c r="A1550">
        <v>1549</v>
      </c>
      <c r="B1550" t="s">
        <v>11096</v>
      </c>
      <c r="C1550" t="s">
        <v>11097</v>
      </c>
      <c r="D1550" s="2">
        <v>130</v>
      </c>
    </row>
    <row r="1551" spans="1:4" x14ac:dyDescent="0.3">
      <c r="A1551">
        <v>1550</v>
      </c>
      <c r="B1551" t="s">
        <v>11080</v>
      </c>
      <c r="C1551" t="s">
        <v>11081</v>
      </c>
      <c r="D1551" s="2">
        <v>130</v>
      </c>
    </row>
    <row r="1552" spans="1:4" x14ac:dyDescent="0.3">
      <c r="A1552">
        <v>1551</v>
      </c>
      <c r="B1552" t="s">
        <v>11076</v>
      </c>
      <c r="C1552" t="s">
        <v>11077</v>
      </c>
      <c r="D1552" s="2">
        <v>130</v>
      </c>
    </row>
    <row r="1553" spans="1:4" x14ac:dyDescent="0.3">
      <c r="A1553">
        <v>1552</v>
      </c>
      <c r="B1553" t="s">
        <v>11086</v>
      </c>
      <c r="C1553" t="s">
        <v>11087</v>
      </c>
      <c r="D1553" s="2">
        <v>130</v>
      </c>
    </row>
    <row r="1554" spans="1:4" x14ac:dyDescent="0.3">
      <c r="A1554">
        <v>1553</v>
      </c>
      <c r="B1554" t="s">
        <v>11104</v>
      </c>
      <c r="C1554" t="s">
        <v>11105</v>
      </c>
      <c r="D1554" s="2">
        <v>130</v>
      </c>
    </row>
    <row r="1555" spans="1:4" x14ac:dyDescent="0.3">
      <c r="A1555">
        <v>1554</v>
      </c>
      <c r="B1555" t="s">
        <v>11098</v>
      </c>
      <c r="C1555" t="s">
        <v>11099</v>
      </c>
      <c r="D1555" s="2">
        <v>130</v>
      </c>
    </row>
    <row r="1556" spans="1:4" x14ac:dyDescent="0.3">
      <c r="A1556">
        <v>1555</v>
      </c>
      <c r="B1556" t="s">
        <v>11092</v>
      </c>
      <c r="C1556" t="s">
        <v>11093</v>
      </c>
      <c r="D1556" s="2">
        <v>130</v>
      </c>
    </row>
    <row r="1557" spans="1:4" x14ac:dyDescent="0.3">
      <c r="A1557">
        <v>1556</v>
      </c>
      <c r="B1557" t="s">
        <v>11072</v>
      </c>
      <c r="C1557" t="s">
        <v>11073</v>
      </c>
      <c r="D1557" s="2">
        <v>130</v>
      </c>
    </row>
    <row r="1558" spans="1:4" x14ac:dyDescent="0.3">
      <c r="A1558">
        <v>1557</v>
      </c>
      <c r="B1558" t="s">
        <v>11094</v>
      </c>
      <c r="C1558" t="s">
        <v>11095</v>
      </c>
      <c r="D1558" s="2">
        <v>130</v>
      </c>
    </row>
    <row r="1559" spans="1:4" x14ac:dyDescent="0.3">
      <c r="A1559">
        <v>1558</v>
      </c>
      <c r="B1559" t="s">
        <v>11084</v>
      </c>
      <c r="C1559" t="s">
        <v>11085</v>
      </c>
      <c r="D1559" s="2">
        <v>130</v>
      </c>
    </row>
    <row r="1560" spans="1:4" x14ac:dyDescent="0.3">
      <c r="A1560">
        <v>1559</v>
      </c>
      <c r="B1560" t="s">
        <v>11106</v>
      </c>
      <c r="C1560" t="s">
        <v>11107</v>
      </c>
      <c r="D1560" s="2">
        <v>130</v>
      </c>
    </row>
    <row r="1561" spans="1:4" x14ac:dyDescent="0.3">
      <c r="A1561">
        <v>1560</v>
      </c>
      <c r="B1561" t="s">
        <v>11118</v>
      </c>
      <c r="C1561" t="s">
        <v>11119</v>
      </c>
      <c r="D1561" s="2">
        <v>129</v>
      </c>
    </row>
    <row r="1562" spans="1:4" x14ac:dyDescent="0.3">
      <c r="A1562">
        <v>1561</v>
      </c>
      <c r="B1562" t="s">
        <v>11108</v>
      </c>
      <c r="C1562" t="s">
        <v>11109</v>
      </c>
      <c r="D1562" s="2">
        <v>129</v>
      </c>
    </row>
    <row r="1563" spans="1:4" x14ac:dyDescent="0.3">
      <c r="A1563">
        <v>1562</v>
      </c>
      <c r="B1563" t="s">
        <v>11112</v>
      </c>
      <c r="C1563" t="s">
        <v>11113</v>
      </c>
      <c r="D1563" s="2">
        <v>129</v>
      </c>
    </row>
    <row r="1564" spans="1:4" x14ac:dyDescent="0.3">
      <c r="A1564">
        <v>1563</v>
      </c>
      <c r="B1564" t="s">
        <v>11116</v>
      </c>
      <c r="C1564" t="s">
        <v>11117</v>
      </c>
      <c r="D1564" s="2">
        <v>129</v>
      </c>
    </row>
    <row r="1565" spans="1:4" x14ac:dyDescent="0.3">
      <c r="A1565">
        <v>1564</v>
      </c>
      <c r="B1565" t="s">
        <v>11110</v>
      </c>
      <c r="C1565" t="s">
        <v>11111</v>
      </c>
      <c r="D1565" s="2">
        <v>129</v>
      </c>
    </row>
    <row r="1566" spans="1:4" x14ac:dyDescent="0.3">
      <c r="A1566">
        <v>1565</v>
      </c>
      <c r="B1566" t="s">
        <v>11114</v>
      </c>
      <c r="C1566" t="s">
        <v>11115</v>
      </c>
      <c r="D1566" s="2">
        <v>129</v>
      </c>
    </row>
    <row r="1567" spans="1:4" x14ac:dyDescent="0.3">
      <c r="A1567">
        <v>1566</v>
      </c>
      <c r="B1567" t="s">
        <v>11120</v>
      </c>
      <c r="C1567" t="s">
        <v>11121</v>
      </c>
      <c r="D1567" s="2">
        <v>128</v>
      </c>
    </row>
    <row r="1568" spans="1:4" x14ac:dyDescent="0.3">
      <c r="A1568">
        <v>1567</v>
      </c>
      <c r="B1568" t="s">
        <v>11132</v>
      </c>
      <c r="C1568" t="s">
        <v>11133</v>
      </c>
      <c r="D1568" s="2">
        <v>128</v>
      </c>
    </row>
    <row r="1569" spans="1:4" x14ac:dyDescent="0.3">
      <c r="A1569">
        <v>1568</v>
      </c>
      <c r="B1569" t="s">
        <v>11126</v>
      </c>
      <c r="C1569" t="s">
        <v>11127</v>
      </c>
      <c r="D1569" s="2">
        <v>128</v>
      </c>
    </row>
    <row r="1570" spans="1:4" x14ac:dyDescent="0.3">
      <c r="A1570">
        <v>1569</v>
      </c>
      <c r="B1570" t="s">
        <v>11136</v>
      </c>
      <c r="C1570" t="s">
        <v>11137</v>
      </c>
      <c r="D1570" s="2">
        <v>128</v>
      </c>
    </row>
    <row r="1571" spans="1:4" x14ac:dyDescent="0.3">
      <c r="A1571">
        <v>1570</v>
      </c>
      <c r="B1571" t="s">
        <v>11124</v>
      </c>
      <c r="C1571" t="s">
        <v>11125</v>
      </c>
      <c r="D1571" s="2">
        <v>128</v>
      </c>
    </row>
    <row r="1572" spans="1:4" x14ac:dyDescent="0.3">
      <c r="A1572">
        <v>1571</v>
      </c>
      <c r="B1572" t="s">
        <v>11122</v>
      </c>
      <c r="C1572" t="s">
        <v>11123</v>
      </c>
      <c r="D1572" s="2">
        <v>128</v>
      </c>
    </row>
    <row r="1573" spans="1:4" x14ac:dyDescent="0.3">
      <c r="A1573">
        <v>1572</v>
      </c>
      <c r="B1573" t="s">
        <v>11130</v>
      </c>
      <c r="C1573" t="s">
        <v>11131</v>
      </c>
      <c r="D1573" s="2">
        <v>128</v>
      </c>
    </row>
    <row r="1574" spans="1:4" x14ac:dyDescent="0.3">
      <c r="A1574">
        <v>1573</v>
      </c>
      <c r="B1574" t="s">
        <v>11134</v>
      </c>
      <c r="C1574" t="s">
        <v>11135</v>
      </c>
      <c r="D1574" s="2">
        <v>128</v>
      </c>
    </row>
    <row r="1575" spans="1:4" x14ac:dyDescent="0.3">
      <c r="A1575">
        <v>1574</v>
      </c>
      <c r="B1575" t="s">
        <v>11128</v>
      </c>
      <c r="C1575" t="s">
        <v>11129</v>
      </c>
      <c r="D1575" s="2">
        <v>128</v>
      </c>
    </row>
    <row r="1576" spans="1:4" x14ac:dyDescent="0.3">
      <c r="A1576">
        <v>1575</v>
      </c>
      <c r="B1576" t="s">
        <v>11144</v>
      </c>
      <c r="C1576" t="s">
        <v>11145</v>
      </c>
      <c r="D1576" s="2">
        <v>127</v>
      </c>
    </row>
    <row r="1577" spans="1:4" x14ac:dyDescent="0.3">
      <c r="A1577">
        <v>1576</v>
      </c>
      <c r="B1577" t="s">
        <v>11140</v>
      </c>
      <c r="C1577" t="s">
        <v>11141</v>
      </c>
      <c r="D1577" s="2">
        <v>127</v>
      </c>
    </row>
    <row r="1578" spans="1:4" x14ac:dyDescent="0.3">
      <c r="A1578">
        <v>1577</v>
      </c>
      <c r="B1578" t="s">
        <v>11138</v>
      </c>
      <c r="C1578" t="s">
        <v>11139</v>
      </c>
      <c r="D1578" s="2">
        <v>127</v>
      </c>
    </row>
    <row r="1579" spans="1:4" x14ac:dyDescent="0.3">
      <c r="A1579">
        <v>1578</v>
      </c>
      <c r="B1579" t="s">
        <v>11146</v>
      </c>
      <c r="C1579" t="s">
        <v>11147</v>
      </c>
      <c r="D1579" s="2">
        <v>127</v>
      </c>
    </row>
    <row r="1580" spans="1:4" x14ac:dyDescent="0.3">
      <c r="A1580">
        <v>1579</v>
      </c>
      <c r="B1580" t="s">
        <v>11142</v>
      </c>
      <c r="C1580" t="s">
        <v>11143</v>
      </c>
      <c r="D1580" s="2">
        <v>127</v>
      </c>
    </row>
    <row r="1581" spans="1:4" x14ac:dyDescent="0.3">
      <c r="A1581">
        <v>1580</v>
      </c>
      <c r="B1581" t="s">
        <v>11148</v>
      </c>
      <c r="C1581" t="s">
        <v>11149</v>
      </c>
      <c r="D1581" s="2">
        <v>126</v>
      </c>
    </row>
    <row r="1582" spans="1:4" x14ac:dyDescent="0.3">
      <c r="A1582">
        <v>1581</v>
      </c>
      <c r="B1582" t="s">
        <v>11152</v>
      </c>
      <c r="C1582" t="s">
        <v>11153</v>
      </c>
      <c r="D1582" s="2">
        <v>126</v>
      </c>
    </row>
    <row r="1583" spans="1:4" x14ac:dyDescent="0.3">
      <c r="A1583">
        <v>1582</v>
      </c>
      <c r="B1583" t="s">
        <v>11154</v>
      </c>
      <c r="C1583" t="s">
        <v>11155</v>
      </c>
      <c r="D1583" s="2">
        <v>126</v>
      </c>
    </row>
    <row r="1584" spans="1:4" x14ac:dyDescent="0.3">
      <c r="A1584">
        <v>1583</v>
      </c>
      <c r="B1584" t="s">
        <v>11160</v>
      </c>
      <c r="C1584" t="s">
        <v>11161</v>
      </c>
      <c r="D1584" s="2">
        <v>126</v>
      </c>
    </row>
    <row r="1585" spans="1:4" x14ac:dyDescent="0.3">
      <c r="A1585">
        <v>1584</v>
      </c>
      <c r="B1585" t="s">
        <v>11158</v>
      </c>
      <c r="C1585" t="s">
        <v>11159</v>
      </c>
      <c r="D1585" s="2">
        <v>126</v>
      </c>
    </row>
    <row r="1586" spans="1:4" x14ac:dyDescent="0.3">
      <c r="A1586">
        <v>1585</v>
      </c>
      <c r="B1586" t="s">
        <v>11162</v>
      </c>
      <c r="C1586" t="s">
        <v>11163</v>
      </c>
      <c r="D1586" s="2">
        <v>126</v>
      </c>
    </row>
    <row r="1587" spans="1:4" x14ac:dyDescent="0.3">
      <c r="A1587">
        <v>1586</v>
      </c>
      <c r="B1587" t="s">
        <v>11156</v>
      </c>
      <c r="C1587" t="s">
        <v>11157</v>
      </c>
      <c r="D1587" s="2">
        <v>126</v>
      </c>
    </row>
    <row r="1588" spans="1:4" x14ac:dyDescent="0.3">
      <c r="A1588">
        <v>1587</v>
      </c>
      <c r="B1588" t="s">
        <v>11150</v>
      </c>
      <c r="C1588" t="s">
        <v>11151</v>
      </c>
      <c r="D1588" s="2">
        <v>126</v>
      </c>
    </row>
    <row r="1589" spans="1:4" x14ac:dyDescent="0.3">
      <c r="A1589">
        <v>1588</v>
      </c>
      <c r="B1589" t="s">
        <v>11170</v>
      </c>
      <c r="C1589" t="s">
        <v>11171</v>
      </c>
      <c r="D1589" s="2">
        <v>125</v>
      </c>
    </row>
    <row r="1590" spans="1:4" x14ac:dyDescent="0.3">
      <c r="A1590">
        <v>1589</v>
      </c>
      <c r="B1590" t="s">
        <v>11168</v>
      </c>
      <c r="C1590" t="s">
        <v>11169</v>
      </c>
      <c r="D1590" s="2">
        <v>125</v>
      </c>
    </row>
    <row r="1591" spans="1:4" x14ac:dyDescent="0.3">
      <c r="A1591">
        <v>1590</v>
      </c>
      <c r="B1591" t="s">
        <v>11166</v>
      </c>
      <c r="C1591" t="s">
        <v>11167</v>
      </c>
      <c r="D1591" s="2">
        <v>125</v>
      </c>
    </row>
    <row r="1592" spans="1:4" x14ac:dyDescent="0.3">
      <c r="A1592">
        <v>1591</v>
      </c>
      <c r="B1592" t="s">
        <v>11164</v>
      </c>
      <c r="C1592" t="s">
        <v>11165</v>
      </c>
      <c r="D1592" s="2">
        <v>125</v>
      </c>
    </row>
    <row r="1593" spans="1:4" x14ac:dyDescent="0.3">
      <c r="A1593">
        <v>1592</v>
      </c>
      <c r="B1593" t="s">
        <v>11184</v>
      </c>
      <c r="C1593" t="s">
        <v>11185</v>
      </c>
      <c r="D1593" s="2">
        <v>124</v>
      </c>
    </row>
    <row r="1594" spans="1:4" x14ac:dyDescent="0.3">
      <c r="A1594">
        <v>1593</v>
      </c>
      <c r="B1594" t="s">
        <v>11198</v>
      </c>
      <c r="C1594" t="s">
        <v>11199</v>
      </c>
      <c r="D1594" s="2">
        <v>124</v>
      </c>
    </row>
    <row r="1595" spans="1:4" x14ac:dyDescent="0.3">
      <c r="A1595">
        <v>1594</v>
      </c>
      <c r="B1595" t="s">
        <v>11176</v>
      </c>
      <c r="C1595" t="s">
        <v>11177</v>
      </c>
      <c r="D1595" s="2">
        <v>124</v>
      </c>
    </row>
    <row r="1596" spans="1:4" x14ac:dyDescent="0.3">
      <c r="A1596">
        <v>1595</v>
      </c>
      <c r="B1596" t="s">
        <v>11186</v>
      </c>
      <c r="C1596" t="s">
        <v>11187</v>
      </c>
      <c r="D1596" s="2">
        <v>124</v>
      </c>
    </row>
    <row r="1597" spans="1:4" x14ac:dyDescent="0.3">
      <c r="A1597">
        <v>1596</v>
      </c>
      <c r="B1597" t="s">
        <v>11204</v>
      </c>
      <c r="C1597" t="s">
        <v>11205</v>
      </c>
      <c r="D1597" s="2">
        <v>124</v>
      </c>
    </row>
    <row r="1598" spans="1:4" x14ac:dyDescent="0.3">
      <c r="A1598">
        <v>1597</v>
      </c>
      <c r="B1598" t="s">
        <v>11202</v>
      </c>
      <c r="C1598" t="s">
        <v>11203</v>
      </c>
      <c r="D1598" s="2">
        <v>124</v>
      </c>
    </row>
    <row r="1599" spans="1:4" x14ac:dyDescent="0.3">
      <c r="A1599">
        <v>1598</v>
      </c>
      <c r="B1599" t="s">
        <v>11200</v>
      </c>
      <c r="C1599" t="s">
        <v>11201</v>
      </c>
      <c r="D1599" s="2">
        <v>124</v>
      </c>
    </row>
    <row r="1600" spans="1:4" x14ac:dyDescent="0.3">
      <c r="A1600">
        <v>1599</v>
      </c>
      <c r="B1600" t="s">
        <v>11192</v>
      </c>
      <c r="C1600" t="s">
        <v>11193</v>
      </c>
      <c r="D1600" s="2">
        <v>124</v>
      </c>
    </row>
    <row r="1601" spans="1:4" x14ac:dyDescent="0.3">
      <c r="A1601">
        <v>1600</v>
      </c>
      <c r="B1601" t="s">
        <v>11172</v>
      </c>
      <c r="C1601" t="s">
        <v>11173</v>
      </c>
      <c r="D1601" s="2">
        <v>124</v>
      </c>
    </row>
    <row r="1602" spans="1:4" x14ac:dyDescent="0.3">
      <c r="A1602">
        <v>1601</v>
      </c>
      <c r="B1602" t="s">
        <v>11206</v>
      </c>
      <c r="C1602" t="s">
        <v>11207</v>
      </c>
      <c r="D1602" s="2">
        <v>124</v>
      </c>
    </row>
    <row r="1603" spans="1:4" x14ac:dyDescent="0.3">
      <c r="A1603">
        <v>1602</v>
      </c>
      <c r="B1603" t="s">
        <v>11178</v>
      </c>
      <c r="C1603" t="s">
        <v>11179</v>
      </c>
      <c r="D1603" s="2">
        <v>124</v>
      </c>
    </row>
    <row r="1604" spans="1:4" x14ac:dyDescent="0.3">
      <c r="A1604">
        <v>1603</v>
      </c>
      <c r="B1604" t="s">
        <v>11188</v>
      </c>
      <c r="C1604" t="s">
        <v>11189</v>
      </c>
      <c r="D1604" s="2">
        <v>124</v>
      </c>
    </row>
    <row r="1605" spans="1:4" x14ac:dyDescent="0.3">
      <c r="A1605">
        <v>1604</v>
      </c>
      <c r="B1605" t="s">
        <v>11174</v>
      </c>
      <c r="C1605" t="s">
        <v>11175</v>
      </c>
      <c r="D1605" s="2">
        <v>124</v>
      </c>
    </row>
    <row r="1606" spans="1:4" x14ac:dyDescent="0.3">
      <c r="A1606">
        <v>1605</v>
      </c>
      <c r="B1606" t="s">
        <v>11196</v>
      </c>
      <c r="C1606" t="s">
        <v>11197</v>
      </c>
      <c r="D1606" s="2">
        <v>124</v>
      </c>
    </row>
    <row r="1607" spans="1:4" x14ac:dyDescent="0.3">
      <c r="A1607">
        <v>1606</v>
      </c>
      <c r="B1607" t="s">
        <v>11180</v>
      </c>
      <c r="C1607" t="s">
        <v>11181</v>
      </c>
      <c r="D1607" s="2">
        <v>124</v>
      </c>
    </row>
    <row r="1608" spans="1:4" x14ac:dyDescent="0.3">
      <c r="A1608">
        <v>1607</v>
      </c>
      <c r="B1608" t="s">
        <v>11190</v>
      </c>
      <c r="C1608" t="s">
        <v>11191</v>
      </c>
      <c r="D1608" s="2">
        <v>124</v>
      </c>
    </row>
    <row r="1609" spans="1:4" x14ac:dyDescent="0.3">
      <c r="A1609">
        <v>1608</v>
      </c>
      <c r="B1609" t="s">
        <v>11208</v>
      </c>
      <c r="C1609" t="s">
        <v>11209</v>
      </c>
      <c r="D1609" s="2">
        <v>124</v>
      </c>
    </row>
    <row r="1610" spans="1:4" x14ac:dyDescent="0.3">
      <c r="A1610">
        <v>1609</v>
      </c>
      <c r="B1610" t="s">
        <v>11182</v>
      </c>
      <c r="C1610" t="s">
        <v>11183</v>
      </c>
      <c r="D1610" s="2">
        <v>124</v>
      </c>
    </row>
    <row r="1611" spans="1:4" x14ac:dyDescent="0.3">
      <c r="A1611">
        <v>1610</v>
      </c>
      <c r="B1611" t="s">
        <v>11194</v>
      </c>
      <c r="C1611" t="s">
        <v>11195</v>
      </c>
      <c r="D1611" s="2">
        <v>124</v>
      </c>
    </row>
    <row r="1612" spans="1:4" x14ac:dyDescent="0.3">
      <c r="A1612">
        <v>1611</v>
      </c>
      <c r="B1612" t="s">
        <v>11212</v>
      </c>
      <c r="C1612" t="s">
        <v>11213</v>
      </c>
      <c r="D1612" s="2">
        <v>123</v>
      </c>
    </row>
    <row r="1613" spans="1:4" x14ac:dyDescent="0.3">
      <c r="A1613">
        <v>1612</v>
      </c>
      <c r="B1613" t="s">
        <v>11220</v>
      </c>
      <c r="C1613" t="s">
        <v>11221</v>
      </c>
      <c r="D1613" s="2">
        <v>123</v>
      </c>
    </row>
    <row r="1614" spans="1:4" x14ac:dyDescent="0.3">
      <c r="A1614">
        <v>1613</v>
      </c>
      <c r="B1614" t="s">
        <v>11222</v>
      </c>
      <c r="C1614" t="s">
        <v>11223</v>
      </c>
      <c r="D1614" s="2">
        <v>123</v>
      </c>
    </row>
    <row r="1615" spans="1:4" x14ac:dyDescent="0.3">
      <c r="A1615">
        <v>1614</v>
      </c>
      <c r="B1615" t="s">
        <v>11210</v>
      </c>
      <c r="C1615" t="s">
        <v>11211</v>
      </c>
      <c r="D1615" s="2">
        <v>123</v>
      </c>
    </row>
    <row r="1616" spans="1:4" x14ac:dyDescent="0.3">
      <c r="A1616">
        <v>1615</v>
      </c>
      <c r="B1616" t="s">
        <v>11218</v>
      </c>
      <c r="C1616" t="s">
        <v>11219</v>
      </c>
      <c r="D1616" s="2">
        <v>123</v>
      </c>
    </row>
    <row r="1617" spans="1:4" x14ac:dyDescent="0.3">
      <c r="A1617">
        <v>1616</v>
      </c>
      <c r="B1617" t="s">
        <v>11214</v>
      </c>
      <c r="C1617" t="s">
        <v>11215</v>
      </c>
      <c r="D1617" s="2">
        <v>123</v>
      </c>
    </row>
    <row r="1618" spans="1:4" x14ac:dyDescent="0.3">
      <c r="A1618">
        <v>1617</v>
      </c>
      <c r="B1618" t="s">
        <v>11224</v>
      </c>
      <c r="C1618" t="s">
        <v>11225</v>
      </c>
      <c r="D1618" s="2">
        <v>123</v>
      </c>
    </row>
    <row r="1619" spans="1:4" x14ac:dyDescent="0.3">
      <c r="A1619">
        <v>1618</v>
      </c>
      <c r="B1619" t="s">
        <v>11216</v>
      </c>
      <c r="C1619" t="s">
        <v>11217</v>
      </c>
      <c r="D1619" s="2">
        <v>123</v>
      </c>
    </row>
    <row r="1620" spans="1:4" x14ac:dyDescent="0.3">
      <c r="A1620">
        <v>1619</v>
      </c>
      <c r="B1620" t="s">
        <v>11234</v>
      </c>
      <c r="C1620" t="s">
        <v>11235</v>
      </c>
      <c r="D1620" s="2">
        <v>122</v>
      </c>
    </row>
    <row r="1621" spans="1:4" x14ac:dyDescent="0.3">
      <c r="A1621">
        <v>1620</v>
      </c>
      <c r="B1621" t="s">
        <v>11244</v>
      </c>
      <c r="C1621" t="s">
        <v>11245</v>
      </c>
      <c r="D1621" s="2">
        <v>122</v>
      </c>
    </row>
    <row r="1622" spans="1:4" x14ac:dyDescent="0.3">
      <c r="A1622">
        <v>1621</v>
      </c>
      <c r="B1622" t="s">
        <v>11240</v>
      </c>
      <c r="C1622" t="s">
        <v>11241</v>
      </c>
      <c r="D1622" s="2">
        <v>122</v>
      </c>
    </row>
    <row r="1623" spans="1:4" x14ac:dyDescent="0.3">
      <c r="A1623">
        <v>1622</v>
      </c>
      <c r="B1623" t="s">
        <v>11242</v>
      </c>
      <c r="C1623" t="s">
        <v>11243</v>
      </c>
      <c r="D1623" s="2">
        <v>122</v>
      </c>
    </row>
    <row r="1624" spans="1:4" x14ac:dyDescent="0.3">
      <c r="A1624">
        <v>1623</v>
      </c>
      <c r="B1624" t="s">
        <v>11248</v>
      </c>
      <c r="C1624" t="s">
        <v>11249</v>
      </c>
      <c r="D1624" s="2">
        <v>122</v>
      </c>
    </row>
    <row r="1625" spans="1:4" x14ac:dyDescent="0.3">
      <c r="A1625">
        <v>1624</v>
      </c>
      <c r="B1625" t="s">
        <v>11246</v>
      </c>
      <c r="C1625" t="s">
        <v>11247</v>
      </c>
      <c r="D1625" s="2">
        <v>122</v>
      </c>
    </row>
    <row r="1626" spans="1:4" x14ac:dyDescent="0.3">
      <c r="A1626">
        <v>1625</v>
      </c>
      <c r="B1626" t="s">
        <v>11226</v>
      </c>
      <c r="C1626" t="s">
        <v>11227</v>
      </c>
      <c r="D1626" s="2">
        <v>122</v>
      </c>
    </row>
    <row r="1627" spans="1:4" x14ac:dyDescent="0.3">
      <c r="A1627">
        <v>1626</v>
      </c>
      <c r="B1627" t="s">
        <v>11230</v>
      </c>
      <c r="C1627" t="s">
        <v>11231</v>
      </c>
      <c r="D1627" s="2">
        <v>122</v>
      </c>
    </row>
    <row r="1628" spans="1:4" x14ac:dyDescent="0.3">
      <c r="A1628">
        <v>1627</v>
      </c>
      <c r="B1628" t="s">
        <v>11228</v>
      </c>
      <c r="C1628" t="s">
        <v>11229</v>
      </c>
      <c r="D1628" s="2">
        <v>122</v>
      </c>
    </row>
    <row r="1629" spans="1:4" x14ac:dyDescent="0.3">
      <c r="A1629">
        <v>1628</v>
      </c>
      <c r="B1629" t="s">
        <v>11236</v>
      </c>
      <c r="C1629" t="s">
        <v>11237</v>
      </c>
      <c r="D1629" s="2">
        <v>122</v>
      </c>
    </row>
    <row r="1630" spans="1:4" x14ac:dyDescent="0.3">
      <c r="A1630">
        <v>1629</v>
      </c>
      <c r="B1630" t="s">
        <v>11232</v>
      </c>
      <c r="C1630" t="s">
        <v>11233</v>
      </c>
      <c r="D1630" s="2">
        <v>122</v>
      </c>
    </row>
    <row r="1631" spans="1:4" x14ac:dyDescent="0.3">
      <c r="A1631">
        <v>1630</v>
      </c>
      <c r="B1631" t="s">
        <v>11238</v>
      </c>
      <c r="C1631" t="s">
        <v>11239</v>
      </c>
      <c r="D1631" s="2">
        <v>122</v>
      </c>
    </row>
    <row r="1632" spans="1:4" x14ac:dyDescent="0.3">
      <c r="A1632">
        <v>1631</v>
      </c>
      <c r="B1632" t="s">
        <v>11250</v>
      </c>
      <c r="C1632" t="s">
        <v>11251</v>
      </c>
      <c r="D1632" s="2">
        <v>122</v>
      </c>
    </row>
    <row r="1633" spans="1:4" x14ac:dyDescent="0.3">
      <c r="A1633">
        <v>1632</v>
      </c>
      <c r="B1633" t="s">
        <v>11260</v>
      </c>
      <c r="C1633" t="s">
        <v>11261</v>
      </c>
      <c r="D1633" s="2">
        <v>121</v>
      </c>
    </row>
    <row r="1634" spans="1:4" x14ac:dyDescent="0.3">
      <c r="A1634">
        <v>1633</v>
      </c>
      <c r="B1634" t="s">
        <v>11254</v>
      </c>
      <c r="C1634" t="s">
        <v>11255</v>
      </c>
      <c r="D1634" s="2">
        <v>121</v>
      </c>
    </row>
    <row r="1635" spans="1:4" x14ac:dyDescent="0.3">
      <c r="A1635">
        <v>1634</v>
      </c>
      <c r="B1635" t="s">
        <v>11256</v>
      </c>
      <c r="C1635" t="s">
        <v>11257</v>
      </c>
      <c r="D1635" s="2">
        <v>121</v>
      </c>
    </row>
    <row r="1636" spans="1:4" x14ac:dyDescent="0.3">
      <c r="A1636">
        <v>1635</v>
      </c>
      <c r="B1636" t="s">
        <v>11264</v>
      </c>
      <c r="C1636" t="s">
        <v>11265</v>
      </c>
      <c r="D1636" s="2">
        <v>121</v>
      </c>
    </row>
    <row r="1637" spans="1:4" x14ac:dyDescent="0.3">
      <c r="A1637">
        <v>1636</v>
      </c>
      <c r="B1637" t="s">
        <v>11252</v>
      </c>
      <c r="C1637" t="s">
        <v>11253</v>
      </c>
      <c r="D1637" s="2">
        <v>121</v>
      </c>
    </row>
    <row r="1638" spans="1:4" x14ac:dyDescent="0.3">
      <c r="A1638">
        <v>1637</v>
      </c>
      <c r="B1638" t="s">
        <v>11258</v>
      </c>
      <c r="C1638" t="s">
        <v>11259</v>
      </c>
      <c r="D1638" s="2">
        <v>121</v>
      </c>
    </row>
    <row r="1639" spans="1:4" x14ac:dyDescent="0.3">
      <c r="A1639">
        <v>1638</v>
      </c>
      <c r="B1639" t="s">
        <v>11262</v>
      </c>
      <c r="C1639" t="s">
        <v>11263</v>
      </c>
      <c r="D1639" s="2">
        <v>121</v>
      </c>
    </row>
    <row r="1640" spans="1:4" x14ac:dyDescent="0.3">
      <c r="A1640">
        <v>1639</v>
      </c>
      <c r="B1640" t="s">
        <v>11266</v>
      </c>
      <c r="C1640" t="s">
        <v>11267</v>
      </c>
      <c r="D1640" s="2">
        <v>121</v>
      </c>
    </row>
    <row r="1641" spans="1:4" x14ac:dyDescent="0.3">
      <c r="A1641">
        <v>1640</v>
      </c>
      <c r="B1641" t="s">
        <v>11298</v>
      </c>
      <c r="C1641" t="s">
        <v>11299</v>
      </c>
      <c r="D1641" s="2">
        <v>120</v>
      </c>
    </row>
    <row r="1642" spans="1:4" x14ac:dyDescent="0.3">
      <c r="A1642">
        <v>1641</v>
      </c>
      <c r="B1642" t="s">
        <v>11282</v>
      </c>
      <c r="C1642" t="s">
        <v>11283</v>
      </c>
      <c r="D1642" s="2">
        <v>120</v>
      </c>
    </row>
    <row r="1643" spans="1:4" x14ac:dyDescent="0.3">
      <c r="A1643">
        <v>1642</v>
      </c>
      <c r="B1643" t="s">
        <v>11286</v>
      </c>
      <c r="C1643" t="s">
        <v>11287</v>
      </c>
      <c r="D1643" s="2">
        <v>120</v>
      </c>
    </row>
    <row r="1644" spans="1:4" x14ac:dyDescent="0.3">
      <c r="A1644">
        <v>1643</v>
      </c>
      <c r="B1644" t="s">
        <v>11268</v>
      </c>
      <c r="C1644" t="s">
        <v>11269</v>
      </c>
      <c r="D1644" s="2">
        <v>120</v>
      </c>
    </row>
    <row r="1645" spans="1:4" x14ac:dyDescent="0.3">
      <c r="A1645">
        <v>1644</v>
      </c>
      <c r="B1645" t="s">
        <v>11274</v>
      </c>
      <c r="C1645" t="s">
        <v>11275</v>
      </c>
      <c r="D1645" s="2">
        <v>120</v>
      </c>
    </row>
    <row r="1646" spans="1:4" x14ac:dyDescent="0.3">
      <c r="A1646">
        <v>1645</v>
      </c>
      <c r="B1646" t="s">
        <v>11288</v>
      </c>
      <c r="C1646" t="s">
        <v>11289</v>
      </c>
      <c r="D1646" s="2">
        <v>120</v>
      </c>
    </row>
    <row r="1647" spans="1:4" x14ac:dyDescent="0.3">
      <c r="A1647">
        <v>1646</v>
      </c>
      <c r="B1647" t="s">
        <v>11270</v>
      </c>
      <c r="C1647" t="s">
        <v>11271</v>
      </c>
      <c r="D1647" s="2">
        <v>120</v>
      </c>
    </row>
    <row r="1648" spans="1:4" x14ac:dyDescent="0.3">
      <c r="A1648">
        <v>1647</v>
      </c>
      <c r="B1648" t="s">
        <v>11272</v>
      </c>
      <c r="C1648" t="s">
        <v>11273</v>
      </c>
      <c r="D1648" s="2">
        <v>120</v>
      </c>
    </row>
    <row r="1649" spans="1:4" x14ac:dyDescent="0.3">
      <c r="A1649">
        <v>1648</v>
      </c>
      <c r="B1649" t="s">
        <v>11280</v>
      </c>
      <c r="C1649" t="s">
        <v>11281</v>
      </c>
      <c r="D1649" s="2">
        <v>120</v>
      </c>
    </row>
    <row r="1650" spans="1:4" x14ac:dyDescent="0.3">
      <c r="A1650">
        <v>1649</v>
      </c>
      <c r="B1650" t="s">
        <v>11276</v>
      </c>
      <c r="C1650" t="s">
        <v>11277</v>
      </c>
      <c r="D1650" s="2">
        <v>120</v>
      </c>
    </row>
    <row r="1651" spans="1:4" x14ac:dyDescent="0.3">
      <c r="A1651">
        <v>1650</v>
      </c>
      <c r="B1651" t="s">
        <v>11290</v>
      </c>
      <c r="C1651" t="s">
        <v>11291</v>
      </c>
      <c r="D1651" s="2">
        <v>120</v>
      </c>
    </row>
    <row r="1652" spans="1:4" x14ac:dyDescent="0.3">
      <c r="A1652">
        <v>1651</v>
      </c>
      <c r="B1652" t="s">
        <v>11294</v>
      </c>
      <c r="C1652" t="s">
        <v>11295</v>
      </c>
      <c r="D1652" s="2">
        <v>120</v>
      </c>
    </row>
    <row r="1653" spans="1:4" x14ac:dyDescent="0.3">
      <c r="A1653">
        <v>1652</v>
      </c>
      <c r="B1653" t="s">
        <v>11278</v>
      </c>
      <c r="C1653" t="s">
        <v>11279</v>
      </c>
      <c r="D1653" s="2">
        <v>120</v>
      </c>
    </row>
    <row r="1654" spans="1:4" x14ac:dyDescent="0.3">
      <c r="A1654">
        <v>1653</v>
      </c>
      <c r="B1654" t="s">
        <v>11284</v>
      </c>
      <c r="C1654" t="s">
        <v>11285</v>
      </c>
      <c r="D1654" s="2">
        <v>120</v>
      </c>
    </row>
    <row r="1655" spans="1:4" x14ac:dyDescent="0.3">
      <c r="A1655">
        <v>1654</v>
      </c>
      <c r="B1655" t="s">
        <v>11292</v>
      </c>
      <c r="C1655" t="s">
        <v>11293</v>
      </c>
      <c r="D1655" s="2">
        <v>120</v>
      </c>
    </row>
    <row r="1656" spans="1:4" x14ac:dyDescent="0.3">
      <c r="A1656">
        <v>1655</v>
      </c>
      <c r="B1656" t="s">
        <v>11296</v>
      </c>
      <c r="C1656" t="s">
        <v>11297</v>
      </c>
      <c r="D1656" s="2">
        <v>120</v>
      </c>
    </row>
    <row r="1657" spans="1:4" x14ac:dyDescent="0.3">
      <c r="A1657">
        <v>1656</v>
      </c>
      <c r="B1657" t="s">
        <v>11326</v>
      </c>
      <c r="C1657" t="s">
        <v>11327</v>
      </c>
      <c r="D1657" s="2">
        <v>119</v>
      </c>
    </row>
    <row r="1658" spans="1:4" x14ac:dyDescent="0.3">
      <c r="A1658">
        <v>1657</v>
      </c>
      <c r="B1658" t="s">
        <v>11308</v>
      </c>
      <c r="C1658" t="s">
        <v>11309</v>
      </c>
      <c r="D1658" s="2">
        <v>119</v>
      </c>
    </row>
    <row r="1659" spans="1:4" x14ac:dyDescent="0.3">
      <c r="A1659">
        <v>1658</v>
      </c>
      <c r="B1659" t="s">
        <v>11328</v>
      </c>
      <c r="C1659" t="s">
        <v>11329</v>
      </c>
      <c r="D1659" s="2">
        <v>119</v>
      </c>
    </row>
    <row r="1660" spans="1:4" x14ac:dyDescent="0.3">
      <c r="A1660">
        <v>1659</v>
      </c>
      <c r="B1660" t="s">
        <v>11306</v>
      </c>
      <c r="C1660" t="s">
        <v>11307</v>
      </c>
      <c r="D1660" s="2">
        <v>119</v>
      </c>
    </row>
    <row r="1661" spans="1:4" x14ac:dyDescent="0.3">
      <c r="A1661">
        <v>1660</v>
      </c>
      <c r="B1661" t="s">
        <v>11300</v>
      </c>
      <c r="C1661" t="s">
        <v>11301</v>
      </c>
      <c r="D1661" s="2">
        <v>119</v>
      </c>
    </row>
    <row r="1662" spans="1:4" x14ac:dyDescent="0.3">
      <c r="A1662">
        <v>1661</v>
      </c>
      <c r="B1662" t="s">
        <v>11322</v>
      </c>
      <c r="C1662" t="s">
        <v>11323</v>
      </c>
      <c r="D1662" s="2">
        <v>119</v>
      </c>
    </row>
    <row r="1663" spans="1:4" x14ac:dyDescent="0.3">
      <c r="A1663">
        <v>1662</v>
      </c>
      <c r="B1663" t="s">
        <v>11318</v>
      </c>
      <c r="C1663" t="s">
        <v>11319</v>
      </c>
      <c r="D1663" s="2">
        <v>119</v>
      </c>
    </row>
    <row r="1664" spans="1:4" x14ac:dyDescent="0.3">
      <c r="A1664">
        <v>1663</v>
      </c>
      <c r="B1664" t="s">
        <v>11310</v>
      </c>
      <c r="C1664" t="s">
        <v>11311</v>
      </c>
      <c r="D1664" s="2">
        <v>119</v>
      </c>
    </row>
    <row r="1665" spans="1:4" x14ac:dyDescent="0.3">
      <c r="A1665">
        <v>1664</v>
      </c>
      <c r="B1665" t="s">
        <v>11316</v>
      </c>
      <c r="C1665" t="s">
        <v>11317</v>
      </c>
      <c r="D1665" s="2">
        <v>119</v>
      </c>
    </row>
    <row r="1666" spans="1:4" x14ac:dyDescent="0.3">
      <c r="A1666">
        <v>1665</v>
      </c>
      <c r="B1666" t="s">
        <v>11324</v>
      </c>
      <c r="C1666" t="s">
        <v>11325</v>
      </c>
      <c r="D1666" s="2">
        <v>119</v>
      </c>
    </row>
    <row r="1667" spans="1:4" x14ac:dyDescent="0.3">
      <c r="A1667">
        <v>1666</v>
      </c>
      <c r="B1667" t="s">
        <v>11320</v>
      </c>
      <c r="C1667" t="s">
        <v>11321</v>
      </c>
      <c r="D1667" s="2">
        <v>119</v>
      </c>
    </row>
    <row r="1668" spans="1:4" x14ac:dyDescent="0.3">
      <c r="A1668">
        <v>1667</v>
      </c>
      <c r="B1668" t="s">
        <v>11304</v>
      </c>
      <c r="C1668" t="s">
        <v>11305</v>
      </c>
      <c r="D1668" s="2">
        <v>119</v>
      </c>
    </row>
    <row r="1669" spans="1:4" x14ac:dyDescent="0.3">
      <c r="A1669">
        <v>1668</v>
      </c>
      <c r="B1669" t="s">
        <v>11302</v>
      </c>
      <c r="C1669" t="s">
        <v>11303</v>
      </c>
      <c r="D1669" s="2">
        <v>119</v>
      </c>
    </row>
    <row r="1670" spans="1:4" x14ac:dyDescent="0.3">
      <c r="A1670">
        <v>1669</v>
      </c>
      <c r="B1670" t="s">
        <v>11312</v>
      </c>
      <c r="C1670" t="s">
        <v>11313</v>
      </c>
      <c r="D1670" s="2">
        <v>119</v>
      </c>
    </row>
    <row r="1671" spans="1:4" x14ac:dyDescent="0.3">
      <c r="A1671">
        <v>1670</v>
      </c>
      <c r="B1671" t="s">
        <v>11314</v>
      </c>
      <c r="C1671" t="s">
        <v>11315</v>
      </c>
      <c r="D1671" s="2">
        <v>119</v>
      </c>
    </row>
    <row r="1672" spans="1:4" x14ac:dyDescent="0.3">
      <c r="A1672">
        <v>1671</v>
      </c>
      <c r="B1672" t="s">
        <v>11336</v>
      </c>
      <c r="C1672" t="s">
        <v>11337</v>
      </c>
      <c r="D1672" s="2">
        <v>118</v>
      </c>
    </row>
    <row r="1673" spans="1:4" x14ac:dyDescent="0.3">
      <c r="A1673">
        <v>1672</v>
      </c>
      <c r="B1673" t="s">
        <v>11332</v>
      </c>
      <c r="C1673" t="s">
        <v>11333</v>
      </c>
      <c r="D1673" s="2">
        <v>118</v>
      </c>
    </row>
    <row r="1674" spans="1:4" x14ac:dyDescent="0.3">
      <c r="A1674">
        <v>1673</v>
      </c>
      <c r="B1674" t="s">
        <v>11330</v>
      </c>
      <c r="C1674" t="s">
        <v>11331</v>
      </c>
      <c r="D1674" s="2">
        <v>118</v>
      </c>
    </row>
    <row r="1675" spans="1:4" x14ac:dyDescent="0.3">
      <c r="A1675">
        <v>1674</v>
      </c>
      <c r="B1675" t="s">
        <v>11338</v>
      </c>
      <c r="C1675" t="s">
        <v>11339</v>
      </c>
      <c r="D1675" s="2">
        <v>118</v>
      </c>
    </row>
    <row r="1676" spans="1:4" x14ac:dyDescent="0.3">
      <c r="A1676">
        <v>1675</v>
      </c>
      <c r="B1676" t="s">
        <v>11344</v>
      </c>
      <c r="C1676" t="s">
        <v>11345</v>
      </c>
      <c r="D1676" s="2">
        <v>118</v>
      </c>
    </row>
    <row r="1677" spans="1:4" x14ac:dyDescent="0.3">
      <c r="A1677">
        <v>1676</v>
      </c>
      <c r="B1677" t="s">
        <v>11342</v>
      </c>
      <c r="C1677" t="s">
        <v>11343</v>
      </c>
      <c r="D1677" s="2">
        <v>118</v>
      </c>
    </row>
    <row r="1678" spans="1:4" x14ac:dyDescent="0.3">
      <c r="A1678">
        <v>1677</v>
      </c>
      <c r="B1678" t="s">
        <v>11334</v>
      </c>
      <c r="C1678" t="s">
        <v>11335</v>
      </c>
      <c r="D1678" s="2">
        <v>118</v>
      </c>
    </row>
    <row r="1679" spans="1:4" x14ac:dyDescent="0.3">
      <c r="A1679">
        <v>1678</v>
      </c>
      <c r="B1679" t="s">
        <v>11348</v>
      </c>
      <c r="C1679" t="s">
        <v>11349</v>
      </c>
      <c r="D1679" s="2">
        <v>118</v>
      </c>
    </row>
    <row r="1680" spans="1:4" x14ac:dyDescent="0.3">
      <c r="A1680">
        <v>1679</v>
      </c>
      <c r="B1680" t="s">
        <v>11346</v>
      </c>
      <c r="C1680" t="s">
        <v>11347</v>
      </c>
      <c r="D1680" s="2">
        <v>118</v>
      </c>
    </row>
    <row r="1681" spans="1:4" x14ac:dyDescent="0.3">
      <c r="A1681">
        <v>1680</v>
      </c>
      <c r="B1681" t="s">
        <v>11340</v>
      </c>
      <c r="C1681" t="s">
        <v>11341</v>
      </c>
      <c r="D1681" s="2">
        <v>118</v>
      </c>
    </row>
    <row r="1682" spans="1:4" x14ac:dyDescent="0.3">
      <c r="A1682">
        <v>1681</v>
      </c>
      <c r="B1682" t="s">
        <v>11360</v>
      </c>
      <c r="C1682" t="s">
        <v>11361</v>
      </c>
      <c r="D1682" s="2">
        <v>117</v>
      </c>
    </row>
    <row r="1683" spans="1:4" x14ac:dyDescent="0.3">
      <c r="A1683">
        <v>1682</v>
      </c>
      <c r="B1683" t="s">
        <v>11354</v>
      </c>
      <c r="C1683" t="s">
        <v>11355</v>
      </c>
      <c r="D1683" s="2">
        <v>117</v>
      </c>
    </row>
    <row r="1684" spans="1:4" x14ac:dyDescent="0.3">
      <c r="A1684">
        <v>1683</v>
      </c>
      <c r="B1684" t="s">
        <v>11366</v>
      </c>
      <c r="C1684" t="s">
        <v>11367</v>
      </c>
      <c r="D1684" s="2">
        <v>117</v>
      </c>
    </row>
    <row r="1685" spans="1:4" x14ac:dyDescent="0.3">
      <c r="A1685">
        <v>1684</v>
      </c>
      <c r="B1685" t="s">
        <v>11350</v>
      </c>
      <c r="C1685" t="s">
        <v>11351</v>
      </c>
      <c r="D1685" s="2">
        <v>117</v>
      </c>
    </row>
    <row r="1686" spans="1:4" x14ac:dyDescent="0.3">
      <c r="A1686">
        <v>1685</v>
      </c>
      <c r="B1686" t="s">
        <v>11358</v>
      </c>
      <c r="C1686" t="s">
        <v>11359</v>
      </c>
      <c r="D1686" s="2">
        <v>117</v>
      </c>
    </row>
    <row r="1687" spans="1:4" x14ac:dyDescent="0.3">
      <c r="A1687">
        <v>1686</v>
      </c>
      <c r="B1687" t="s">
        <v>11362</v>
      </c>
      <c r="C1687" t="s">
        <v>11363</v>
      </c>
      <c r="D1687" s="2">
        <v>117</v>
      </c>
    </row>
    <row r="1688" spans="1:4" x14ac:dyDescent="0.3">
      <c r="A1688">
        <v>1687</v>
      </c>
      <c r="B1688" t="s">
        <v>11356</v>
      </c>
      <c r="C1688" t="s">
        <v>11357</v>
      </c>
      <c r="D1688" s="2">
        <v>117</v>
      </c>
    </row>
    <row r="1689" spans="1:4" x14ac:dyDescent="0.3">
      <c r="A1689">
        <v>1688</v>
      </c>
      <c r="B1689" t="s">
        <v>11364</v>
      </c>
      <c r="C1689" t="s">
        <v>11365</v>
      </c>
      <c r="D1689" s="2">
        <v>117</v>
      </c>
    </row>
    <row r="1690" spans="1:4" x14ac:dyDescent="0.3">
      <c r="A1690">
        <v>1689</v>
      </c>
      <c r="B1690" t="s">
        <v>11352</v>
      </c>
      <c r="C1690" t="s">
        <v>11353</v>
      </c>
      <c r="D1690" s="2">
        <v>117</v>
      </c>
    </row>
    <row r="1691" spans="1:4" x14ac:dyDescent="0.3">
      <c r="A1691">
        <v>1690</v>
      </c>
      <c r="B1691" t="s">
        <v>11368</v>
      </c>
      <c r="C1691" t="s">
        <v>11369</v>
      </c>
      <c r="D1691" s="2">
        <v>117</v>
      </c>
    </row>
    <row r="1692" spans="1:4" x14ac:dyDescent="0.3">
      <c r="A1692">
        <v>1691</v>
      </c>
      <c r="B1692" t="s">
        <v>11372</v>
      </c>
      <c r="C1692" t="s">
        <v>11373</v>
      </c>
      <c r="D1692" s="2">
        <v>116</v>
      </c>
    </row>
    <row r="1693" spans="1:4" x14ac:dyDescent="0.3">
      <c r="A1693">
        <v>1692</v>
      </c>
      <c r="B1693" t="s">
        <v>11378</v>
      </c>
      <c r="C1693" t="s">
        <v>11379</v>
      </c>
      <c r="D1693" s="2">
        <v>116</v>
      </c>
    </row>
    <row r="1694" spans="1:4" x14ac:dyDescent="0.3">
      <c r="A1694">
        <v>1693</v>
      </c>
      <c r="B1694" t="s">
        <v>11374</v>
      </c>
      <c r="C1694" t="s">
        <v>11375</v>
      </c>
      <c r="D1694" s="2">
        <v>116</v>
      </c>
    </row>
    <row r="1695" spans="1:4" x14ac:dyDescent="0.3">
      <c r="A1695">
        <v>1694</v>
      </c>
      <c r="B1695" t="s">
        <v>11380</v>
      </c>
      <c r="C1695" t="s">
        <v>11381</v>
      </c>
      <c r="D1695" s="2">
        <v>116</v>
      </c>
    </row>
    <row r="1696" spans="1:4" x14ac:dyDescent="0.3">
      <c r="A1696">
        <v>1695</v>
      </c>
      <c r="B1696" t="s">
        <v>11370</v>
      </c>
      <c r="C1696" t="s">
        <v>11371</v>
      </c>
      <c r="D1696" s="2">
        <v>116</v>
      </c>
    </row>
    <row r="1697" spans="1:4" x14ac:dyDescent="0.3">
      <c r="A1697">
        <v>1696</v>
      </c>
      <c r="B1697" t="s">
        <v>11376</v>
      </c>
      <c r="C1697" t="s">
        <v>11377</v>
      </c>
      <c r="D1697" s="2">
        <v>116</v>
      </c>
    </row>
    <row r="1698" spans="1:4" x14ac:dyDescent="0.3">
      <c r="A1698">
        <v>1697</v>
      </c>
      <c r="B1698" t="s">
        <v>11392</v>
      </c>
      <c r="C1698" t="s">
        <v>11393</v>
      </c>
      <c r="D1698" s="2">
        <v>115</v>
      </c>
    </row>
    <row r="1699" spans="1:4" x14ac:dyDescent="0.3">
      <c r="A1699">
        <v>1698</v>
      </c>
      <c r="B1699" t="s">
        <v>11384</v>
      </c>
      <c r="C1699" t="s">
        <v>11385</v>
      </c>
      <c r="D1699" s="2">
        <v>115</v>
      </c>
    </row>
    <row r="1700" spans="1:4" x14ac:dyDescent="0.3">
      <c r="A1700">
        <v>1699</v>
      </c>
      <c r="B1700" t="s">
        <v>11388</v>
      </c>
      <c r="C1700" t="s">
        <v>11389</v>
      </c>
      <c r="D1700" s="2">
        <v>115</v>
      </c>
    </row>
    <row r="1701" spans="1:4" x14ac:dyDescent="0.3">
      <c r="A1701">
        <v>1700</v>
      </c>
      <c r="B1701" t="s">
        <v>11386</v>
      </c>
      <c r="C1701" t="s">
        <v>11387</v>
      </c>
      <c r="D1701" s="2">
        <v>115</v>
      </c>
    </row>
    <row r="1702" spans="1:4" x14ac:dyDescent="0.3">
      <c r="A1702">
        <v>1701</v>
      </c>
      <c r="B1702" t="s">
        <v>11382</v>
      </c>
      <c r="C1702" t="s">
        <v>11383</v>
      </c>
      <c r="D1702" s="2">
        <v>115</v>
      </c>
    </row>
    <row r="1703" spans="1:4" x14ac:dyDescent="0.3">
      <c r="A1703">
        <v>1702</v>
      </c>
      <c r="B1703" t="s">
        <v>11390</v>
      </c>
      <c r="C1703" t="s">
        <v>11391</v>
      </c>
      <c r="D1703" s="2">
        <v>115</v>
      </c>
    </row>
    <row r="1704" spans="1:4" x14ac:dyDescent="0.3">
      <c r="A1704">
        <v>1703</v>
      </c>
      <c r="B1704" t="s">
        <v>11398</v>
      </c>
      <c r="C1704" t="s">
        <v>11399</v>
      </c>
      <c r="D1704" s="2">
        <v>114</v>
      </c>
    </row>
    <row r="1705" spans="1:4" x14ac:dyDescent="0.3">
      <c r="A1705">
        <v>1704</v>
      </c>
      <c r="B1705" t="s">
        <v>11400</v>
      </c>
      <c r="C1705" t="s">
        <v>11401</v>
      </c>
      <c r="D1705" s="2">
        <v>114</v>
      </c>
    </row>
    <row r="1706" spans="1:4" x14ac:dyDescent="0.3">
      <c r="A1706">
        <v>1705</v>
      </c>
      <c r="B1706" t="s">
        <v>11410</v>
      </c>
      <c r="C1706" t="s">
        <v>11411</v>
      </c>
      <c r="D1706" s="2">
        <v>114</v>
      </c>
    </row>
    <row r="1707" spans="1:4" x14ac:dyDescent="0.3">
      <c r="A1707">
        <v>1706</v>
      </c>
      <c r="B1707" t="s">
        <v>11422</v>
      </c>
      <c r="C1707" t="s">
        <v>11423</v>
      </c>
      <c r="D1707" s="2">
        <v>114</v>
      </c>
    </row>
    <row r="1708" spans="1:4" x14ac:dyDescent="0.3">
      <c r="A1708">
        <v>1707</v>
      </c>
      <c r="B1708" t="s">
        <v>11418</v>
      </c>
      <c r="C1708" t="s">
        <v>11419</v>
      </c>
      <c r="D1708" s="2">
        <v>114</v>
      </c>
    </row>
    <row r="1709" spans="1:4" x14ac:dyDescent="0.3">
      <c r="A1709">
        <v>1708</v>
      </c>
      <c r="B1709" t="s">
        <v>11424</v>
      </c>
      <c r="C1709" t="s">
        <v>11425</v>
      </c>
      <c r="D1709" s="2">
        <v>114</v>
      </c>
    </row>
    <row r="1710" spans="1:4" x14ac:dyDescent="0.3">
      <c r="A1710">
        <v>1709</v>
      </c>
      <c r="B1710" t="s">
        <v>11412</v>
      </c>
      <c r="C1710" t="s">
        <v>11413</v>
      </c>
      <c r="D1710" s="2">
        <v>114</v>
      </c>
    </row>
    <row r="1711" spans="1:4" x14ac:dyDescent="0.3">
      <c r="A1711">
        <v>1710</v>
      </c>
      <c r="B1711" t="s">
        <v>11404</v>
      </c>
      <c r="C1711" t="s">
        <v>11405</v>
      </c>
      <c r="D1711" s="2">
        <v>114</v>
      </c>
    </row>
    <row r="1712" spans="1:4" x14ac:dyDescent="0.3">
      <c r="A1712">
        <v>1711</v>
      </c>
      <c r="B1712" t="s">
        <v>11416</v>
      </c>
      <c r="C1712" t="s">
        <v>11417</v>
      </c>
      <c r="D1712" s="2">
        <v>114</v>
      </c>
    </row>
    <row r="1713" spans="1:4" x14ac:dyDescent="0.3">
      <c r="A1713">
        <v>1712</v>
      </c>
      <c r="B1713" t="s">
        <v>11406</v>
      </c>
      <c r="C1713" t="s">
        <v>11407</v>
      </c>
      <c r="D1713" s="2">
        <v>114</v>
      </c>
    </row>
    <row r="1714" spans="1:4" x14ac:dyDescent="0.3">
      <c r="A1714">
        <v>1713</v>
      </c>
      <c r="B1714" t="s">
        <v>11408</v>
      </c>
      <c r="C1714" t="s">
        <v>11409</v>
      </c>
      <c r="D1714" s="2">
        <v>114</v>
      </c>
    </row>
    <row r="1715" spans="1:4" x14ac:dyDescent="0.3">
      <c r="A1715">
        <v>1714</v>
      </c>
      <c r="B1715" t="s">
        <v>11402</v>
      </c>
      <c r="C1715" t="s">
        <v>11403</v>
      </c>
      <c r="D1715" s="2">
        <v>114</v>
      </c>
    </row>
    <row r="1716" spans="1:4" x14ac:dyDescent="0.3">
      <c r="A1716">
        <v>1715</v>
      </c>
      <c r="B1716" t="s">
        <v>11414</v>
      </c>
      <c r="C1716" t="s">
        <v>11415</v>
      </c>
      <c r="D1716" s="2">
        <v>114</v>
      </c>
    </row>
    <row r="1717" spans="1:4" x14ac:dyDescent="0.3">
      <c r="A1717">
        <v>1716</v>
      </c>
      <c r="B1717" t="s">
        <v>11396</v>
      </c>
      <c r="C1717" t="s">
        <v>11397</v>
      </c>
      <c r="D1717" s="2">
        <v>114</v>
      </c>
    </row>
    <row r="1718" spans="1:4" x14ac:dyDescent="0.3">
      <c r="A1718">
        <v>1717</v>
      </c>
      <c r="B1718" t="s">
        <v>11420</v>
      </c>
      <c r="C1718" t="s">
        <v>11421</v>
      </c>
      <c r="D1718" s="2">
        <v>114</v>
      </c>
    </row>
    <row r="1719" spans="1:4" x14ac:dyDescent="0.3">
      <c r="A1719">
        <v>1718</v>
      </c>
      <c r="B1719" t="s">
        <v>11394</v>
      </c>
      <c r="C1719" t="s">
        <v>11395</v>
      </c>
      <c r="D1719" s="2">
        <v>114</v>
      </c>
    </row>
    <row r="1720" spans="1:4" x14ac:dyDescent="0.3">
      <c r="A1720">
        <v>1719</v>
      </c>
      <c r="B1720" t="s">
        <v>11426</v>
      </c>
      <c r="C1720" t="s">
        <v>11427</v>
      </c>
      <c r="D1720" s="2">
        <v>114</v>
      </c>
    </row>
    <row r="1721" spans="1:4" x14ac:dyDescent="0.3">
      <c r="A1721">
        <v>1720</v>
      </c>
      <c r="B1721" t="s">
        <v>14212</v>
      </c>
      <c r="C1721" t="s">
        <v>14213</v>
      </c>
      <c r="D1721" s="3">
        <v>113.39999999999999</v>
      </c>
    </row>
    <row r="1722" spans="1:4" x14ac:dyDescent="0.3">
      <c r="A1722">
        <v>1721</v>
      </c>
      <c r="B1722" t="s">
        <v>11432</v>
      </c>
      <c r="C1722" t="s">
        <v>11433</v>
      </c>
      <c r="D1722" s="2">
        <v>113</v>
      </c>
    </row>
    <row r="1723" spans="1:4" x14ac:dyDescent="0.3">
      <c r="A1723">
        <v>1722</v>
      </c>
      <c r="B1723" t="s">
        <v>11428</v>
      </c>
      <c r="C1723" t="s">
        <v>11429</v>
      </c>
      <c r="D1723" s="2">
        <v>113</v>
      </c>
    </row>
    <row r="1724" spans="1:4" x14ac:dyDescent="0.3">
      <c r="A1724">
        <v>1723</v>
      </c>
      <c r="B1724" t="s">
        <v>11436</v>
      </c>
      <c r="C1724" t="s">
        <v>11437</v>
      </c>
      <c r="D1724" s="2">
        <v>113</v>
      </c>
    </row>
    <row r="1725" spans="1:4" x14ac:dyDescent="0.3">
      <c r="A1725">
        <v>1724</v>
      </c>
      <c r="B1725" t="s">
        <v>11438</v>
      </c>
      <c r="C1725" t="s">
        <v>11439</v>
      </c>
      <c r="D1725" s="2">
        <v>113</v>
      </c>
    </row>
    <row r="1726" spans="1:4" x14ac:dyDescent="0.3">
      <c r="A1726">
        <v>1725</v>
      </c>
      <c r="B1726" t="s">
        <v>11440</v>
      </c>
      <c r="C1726" t="s">
        <v>11441</v>
      </c>
      <c r="D1726" s="2">
        <v>113</v>
      </c>
    </row>
    <row r="1727" spans="1:4" x14ac:dyDescent="0.3">
      <c r="A1727">
        <v>1726</v>
      </c>
      <c r="B1727" t="s">
        <v>11434</v>
      </c>
      <c r="C1727" t="s">
        <v>11435</v>
      </c>
      <c r="D1727" s="2">
        <v>113</v>
      </c>
    </row>
    <row r="1728" spans="1:4" x14ac:dyDescent="0.3">
      <c r="A1728">
        <v>1727</v>
      </c>
      <c r="B1728" t="s">
        <v>11442</v>
      </c>
      <c r="C1728" t="s">
        <v>11443</v>
      </c>
      <c r="D1728" s="2">
        <v>113</v>
      </c>
    </row>
    <row r="1729" spans="1:4" x14ac:dyDescent="0.3">
      <c r="A1729">
        <v>1728</v>
      </c>
      <c r="B1729" t="s">
        <v>11430</v>
      </c>
      <c r="C1729" t="s">
        <v>11431</v>
      </c>
      <c r="D1729" s="2">
        <v>113</v>
      </c>
    </row>
    <row r="1730" spans="1:4" x14ac:dyDescent="0.3">
      <c r="A1730">
        <v>1729</v>
      </c>
      <c r="B1730" t="s">
        <v>11446</v>
      </c>
      <c r="C1730" t="s">
        <v>11447</v>
      </c>
      <c r="D1730" s="2">
        <v>113</v>
      </c>
    </row>
    <row r="1731" spans="1:4" x14ac:dyDescent="0.3">
      <c r="A1731">
        <v>1730</v>
      </c>
      <c r="B1731" t="s">
        <v>11444</v>
      </c>
      <c r="C1731" t="s">
        <v>11445</v>
      </c>
      <c r="D1731" s="2">
        <v>113</v>
      </c>
    </row>
    <row r="1732" spans="1:4" x14ac:dyDescent="0.3">
      <c r="A1732">
        <v>1731</v>
      </c>
      <c r="B1732" t="s">
        <v>11458</v>
      </c>
      <c r="C1732" t="s">
        <v>11459</v>
      </c>
      <c r="D1732" s="2">
        <v>112</v>
      </c>
    </row>
    <row r="1733" spans="1:4" x14ac:dyDescent="0.3">
      <c r="A1733">
        <v>1732</v>
      </c>
      <c r="B1733" t="s">
        <v>11482</v>
      </c>
      <c r="C1733" t="s">
        <v>11483</v>
      </c>
      <c r="D1733" s="2">
        <v>112</v>
      </c>
    </row>
    <row r="1734" spans="1:4" x14ac:dyDescent="0.3">
      <c r="A1734">
        <v>1733</v>
      </c>
      <c r="B1734" t="s">
        <v>11456</v>
      </c>
      <c r="C1734" t="s">
        <v>11457</v>
      </c>
      <c r="D1734" s="2">
        <v>112</v>
      </c>
    </row>
    <row r="1735" spans="1:4" x14ac:dyDescent="0.3">
      <c r="A1735">
        <v>1734</v>
      </c>
      <c r="B1735" t="s">
        <v>11450</v>
      </c>
      <c r="C1735" t="s">
        <v>11451</v>
      </c>
      <c r="D1735" s="2">
        <v>112</v>
      </c>
    </row>
    <row r="1736" spans="1:4" x14ac:dyDescent="0.3">
      <c r="A1736">
        <v>1735</v>
      </c>
      <c r="B1736" t="s">
        <v>11480</v>
      </c>
      <c r="C1736" t="s">
        <v>11481</v>
      </c>
      <c r="D1736" s="2">
        <v>112</v>
      </c>
    </row>
    <row r="1737" spans="1:4" x14ac:dyDescent="0.3">
      <c r="A1737">
        <v>1736</v>
      </c>
      <c r="B1737" t="s">
        <v>11460</v>
      </c>
      <c r="C1737" t="s">
        <v>11461</v>
      </c>
      <c r="D1737" s="2">
        <v>112</v>
      </c>
    </row>
    <row r="1738" spans="1:4" x14ac:dyDescent="0.3">
      <c r="A1738">
        <v>1737</v>
      </c>
      <c r="B1738" t="s">
        <v>11454</v>
      </c>
      <c r="C1738" t="s">
        <v>11455</v>
      </c>
      <c r="D1738" s="2">
        <v>112</v>
      </c>
    </row>
    <row r="1739" spans="1:4" x14ac:dyDescent="0.3">
      <c r="A1739">
        <v>1738</v>
      </c>
      <c r="B1739" t="s">
        <v>11476</v>
      </c>
      <c r="C1739" t="s">
        <v>11477</v>
      </c>
      <c r="D1739" s="2">
        <v>112</v>
      </c>
    </row>
    <row r="1740" spans="1:4" x14ac:dyDescent="0.3">
      <c r="A1740">
        <v>1739</v>
      </c>
      <c r="B1740" t="s">
        <v>11464</v>
      </c>
      <c r="C1740" t="s">
        <v>11465</v>
      </c>
      <c r="D1740" s="2">
        <v>112</v>
      </c>
    </row>
    <row r="1741" spans="1:4" x14ac:dyDescent="0.3">
      <c r="A1741">
        <v>1740</v>
      </c>
      <c r="B1741" t="s">
        <v>11448</v>
      </c>
      <c r="C1741" t="s">
        <v>11449</v>
      </c>
      <c r="D1741" s="2">
        <v>112</v>
      </c>
    </row>
    <row r="1742" spans="1:4" x14ac:dyDescent="0.3">
      <c r="A1742">
        <v>1741</v>
      </c>
      <c r="B1742" t="s">
        <v>11466</v>
      </c>
      <c r="C1742" t="s">
        <v>11467</v>
      </c>
      <c r="D1742" s="2">
        <v>112</v>
      </c>
    </row>
    <row r="1743" spans="1:4" x14ac:dyDescent="0.3">
      <c r="A1743">
        <v>1742</v>
      </c>
      <c r="B1743" t="s">
        <v>11470</v>
      </c>
      <c r="C1743" t="s">
        <v>11471</v>
      </c>
      <c r="D1743" s="2">
        <v>112</v>
      </c>
    </row>
    <row r="1744" spans="1:4" x14ac:dyDescent="0.3">
      <c r="A1744">
        <v>1743</v>
      </c>
      <c r="B1744" t="s">
        <v>11452</v>
      </c>
      <c r="C1744" t="s">
        <v>11453</v>
      </c>
      <c r="D1744" s="2">
        <v>112</v>
      </c>
    </row>
    <row r="1745" spans="1:4" x14ac:dyDescent="0.3">
      <c r="A1745">
        <v>1744</v>
      </c>
      <c r="B1745" t="s">
        <v>11474</v>
      </c>
      <c r="C1745" t="s">
        <v>11475</v>
      </c>
      <c r="D1745" s="2">
        <v>112</v>
      </c>
    </row>
    <row r="1746" spans="1:4" x14ac:dyDescent="0.3">
      <c r="A1746">
        <v>1745</v>
      </c>
      <c r="B1746" t="s">
        <v>11468</v>
      </c>
      <c r="C1746" t="s">
        <v>11469</v>
      </c>
      <c r="D1746" s="2">
        <v>112</v>
      </c>
    </row>
    <row r="1747" spans="1:4" x14ac:dyDescent="0.3">
      <c r="A1747">
        <v>1746</v>
      </c>
      <c r="B1747" t="s">
        <v>11462</v>
      </c>
      <c r="C1747" t="s">
        <v>11463</v>
      </c>
      <c r="D1747" s="2">
        <v>112</v>
      </c>
    </row>
    <row r="1748" spans="1:4" x14ac:dyDescent="0.3">
      <c r="A1748">
        <v>1747</v>
      </c>
      <c r="B1748" t="s">
        <v>11472</v>
      </c>
      <c r="C1748" t="s">
        <v>11473</v>
      </c>
      <c r="D1748" s="2">
        <v>112</v>
      </c>
    </row>
    <row r="1749" spans="1:4" x14ac:dyDescent="0.3">
      <c r="A1749">
        <v>1748</v>
      </c>
      <c r="B1749" t="s">
        <v>11478</v>
      </c>
      <c r="C1749" t="s">
        <v>11479</v>
      </c>
      <c r="D1749" s="2">
        <v>112</v>
      </c>
    </row>
    <row r="1750" spans="1:4" x14ac:dyDescent="0.3">
      <c r="A1750">
        <v>1749</v>
      </c>
      <c r="B1750" t="s">
        <v>14294</v>
      </c>
      <c r="C1750" t="s">
        <v>14295</v>
      </c>
      <c r="D1750" s="3">
        <v>111.6</v>
      </c>
    </row>
    <row r="1751" spans="1:4" x14ac:dyDescent="0.3">
      <c r="A1751">
        <v>1750</v>
      </c>
      <c r="B1751" t="s">
        <v>14188</v>
      </c>
      <c r="C1751" t="s">
        <v>14189</v>
      </c>
      <c r="D1751" s="3">
        <v>111.6</v>
      </c>
    </row>
    <row r="1752" spans="1:4" x14ac:dyDescent="0.3">
      <c r="A1752">
        <v>1751</v>
      </c>
      <c r="B1752" t="s">
        <v>11494</v>
      </c>
      <c r="C1752" t="s">
        <v>11495</v>
      </c>
      <c r="D1752" s="2">
        <v>111</v>
      </c>
    </row>
    <row r="1753" spans="1:4" x14ac:dyDescent="0.3">
      <c r="A1753">
        <v>1752</v>
      </c>
      <c r="B1753" t="s">
        <v>11490</v>
      </c>
      <c r="C1753" t="s">
        <v>11491</v>
      </c>
      <c r="D1753" s="2">
        <v>111</v>
      </c>
    </row>
    <row r="1754" spans="1:4" x14ac:dyDescent="0.3">
      <c r="A1754">
        <v>1753</v>
      </c>
      <c r="B1754" t="s">
        <v>11500</v>
      </c>
      <c r="C1754" t="s">
        <v>11501</v>
      </c>
      <c r="D1754" s="2">
        <v>111</v>
      </c>
    </row>
    <row r="1755" spans="1:4" x14ac:dyDescent="0.3">
      <c r="A1755">
        <v>1754</v>
      </c>
      <c r="B1755" t="s">
        <v>11504</v>
      </c>
      <c r="C1755" t="s">
        <v>11505</v>
      </c>
      <c r="D1755" s="2">
        <v>111</v>
      </c>
    </row>
    <row r="1756" spans="1:4" x14ac:dyDescent="0.3">
      <c r="A1756">
        <v>1755</v>
      </c>
      <c r="B1756" t="s">
        <v>11492</v>
      </c>
      <c r="C1756" t="s">
        <v>11493</v>
      </c>
      <c r="D1756" s="2">
        <v>111</v>
      </c>
    </row>
    <row r="1757" spans="1:4" x14ac:dyDescent="0.3">
      <c r="A1757">
        <v>1756</v>
      </c>
      <c r="B1757" t="s">
        <v>11486</v>
      </c>
      <c r="C1757" t="s">
        <v>11487</v>
      </c>
      <c r="D1757" s="2">
        <v>111</v>
      </c>
    </row>
    <row r="1758" spans="1:4" x14ac:dyDescent="0.3">
      <c r="A1758">
        <v>1757</v>
      </c>
      <c r="B1758" t="s">
        <v>11496</v>
      </c>
      <c r="C1758" t="s">
        <v>11497</v>
      </c>
      <c r="D1758" s="2">
        <v>111</v>
      </c>
    </row>
    <row r="1759" spans="1:4" x14ac:dyDescent="0.3">
      <c r="A1759">
        <v>1758</v>
      </c>
      <c r="B1759" t="s">
        <v>11506</v>
      </c>
      <c r="C1759" t="s">
        <v>11507</v>
      </c>
      <c r="D1759" s="2">
        <v>111</v>
      </c>
    </row>
    <row r="1760" spans="1:4" x14ac:dyDescent="0.3">
      <c r="A1760">
        <v>1759</v>
      </c>
      <c r="B1760" t="s">
        <v>11488</v>
      </c>
      <c r="C1760" t="s">
        <v>11489</v>
      </c>
      <c r="D1760" s="2">
        <v>111</v>
      </c>
    </row>
    <row r="1761" spans="1:4" x14ac:dyDescent="0.3">
      <c r="A1761">
        <v>1760</v>
      </c>
      <c r="B1761" t="s">
        <v>11498</v>
      </c>
      <c r="C1761" t="s">
        <v>11499</v>
      </c>
      <c r="D1761" s="2">
        <v>111</v>
      </c>
    </row>
    <row r="1762" spans="1:4" x14ac:dyDescent="0.3">
      <c r="A1762">
        <v>1761</v>
      </c>
      <c r="B1762" t="s">
        <v>11502</v>
      </c>
      <c r="C1762" t="s">
        <v>11503</v>
      </c>
      <c r="D1762" s="2">
        <v>111</v>
      </c>
    </row>
    <row r="1763" spans="1:4" x14ac:dyDescent="0.3">
      <c r="A1763">
        <v>1762</v>
      </c>
      <c r="B1763" t="s">
        <v>11484</v>
      </c>
      <c r="C1763" t="s">
        <v>11485</v>
      </c>
      <c r="D1763" s="2">
        <v>111</v>
      </c>
    </row>
    <row r="1764" spans="1:4" x14ac:dyDescent="0.3">
      <c r="A1764">
        <v>1763</v>
      </c>
      <c r="B1764" t="s">
        <v>11516</v>
      </c>
      <c r="C1764" t="s">
        <v>11517</v>
      </c>
      <c r="D1764" s="2">
        <v>110</v>
      </c>
    </row>
    <row r="1765" spans="1:4" x14ac:dyDescent="0.3">
      <c r="A1765">
        <v>1764</v>
      </c>
      <c r="B1765" t="s">
        <v>11518</v>
      </c>
      <c r="C1765" t="s">
        <v>11519</v>
      </c>
      <c r="D1765" s="2">
        <v>110</v>
      </c>
    </row>
    <row r="1766" spans="1:4" x14ac:dyDescent="0.3">
      <c r="A1766">
        <v>1765</v>
      </c>
      <c r="B1766" t="s">
        <v>11526</v>
      </c>
      <c r="C1766" t="s">
        <v>11527</v>
      </c>
      <c r="D1766" s="2">
        <v>110</v>
      </c>
    </row>
    <row r="1767" spans="1:4" x14ac:dyDescent="0.3">
      <c r="A1767">
        <v>1766</v>
      </c>
      <c r="B1767" t="s">
        <v>11514</v>
      </c>
      <c r="C1767" t="s">
        <v>11515</v>
      </c>
      <c r="D1767" s="2">
        <v>110</v>
      </c>
    </row>
    <row r="1768" spans="1:4" x14ac:dyDescent="0.3">
      <c r="A1768">
        <v>1767</v>
      </c>
      <c r="B1768" t="s">
        <v>11532</v>
      </c>
      <c r="C1768" t="s">
        <v>11533</v>
      </c>
      <c r="D1768" s="2">
        <v>110</v>
      </c>
    </row>
    <row r="1769" spans="1:4" x14ac:dyDescent="0.3">
      <c r="A1769">
        <v>1768</v>
      </c>
      <c r="B1769" t="s">
        <v>11524</v>
      </c>
      <c r="C1769" t="s">
        <v>11525</v>
      </c>
      <c r="D1769" s="2">
        <v>110</v>
      </c>
    </row>
    <row r="1770" spans="1:4" x14ac:dyDescent="0.3">
      <c r="A1770">
        <v>1769</v>
      </c>
      <c r="B1770" t="s">
        <v>11530</v>
      </c>
      <c r="C1770" t="s">
        <v>11531</v>
      </c>
      <c r="D1770" s="2">
        <v>110</v>
      </c>
    </row>
    <row r="1771" spans="1:4" x14ac:dyDescent="0.3">
      <c r="A1771">
        <v>1770</v>
      </c>
      <c r="B1771" t="s">
        <v>11528</v>
      </c>
      <c r="C1771" t="s">
        <v>11529</v>
      </c>
      <c r="D1771" s="2">
        <v>110</v>
      </c>
    </row>
    <row r="1772" spans="1:4" x14ac:dyDescent="0.3">
      <c r="A1772">
        <v>1771</v>
      </c>
      <c r="B1772" t="s">
        <v>11520</v>
      </c>
      <c r="C1772" t="s">
        <v>11521</v>
      </c>
      <c r="D1772" s="2">
        <v>110</v>
      </c>
    </row>
    <row r="1773" spans="1:4" x14ac:dyDescent="0.3">
      <c r="A1773">
        <v>1772</v>
      </c>
      <c r="B1773" t="s">
        <v>11522</v>
      </c>
      <c r="C1773" t="s">
        <v>11523</v>
      </c>
      <c r="D1773" s="2">
        <v>110</v>
      </c>
    </row>
    <row r="1774" spans="1:4" x14ac:dyDescent="0.3">
      <c r="A1774">
        <v>1773</v>
      </c>
      <c r="B1774" t="s">
        <v>11510</v>
      </c>
      <c r="C1774" t="s">
        <v>11511</v>
      </c>
      <c r="D1774" s="2">
        <v>110</v>
      </c>
    </row>
    <row r="1775" spans="1:4" x14ac:dyDescent="0.3">
      <c r="A1775">
        <v>1774</v>
      </c>
      <c r="B1775" t="s">
        <v>11508</v>
      </c>
      <c r="C1775" t="s">
        <v>11509</v>
      </c>
      <c r="D1775" s="2">
        <v>110</v>
      </c>
    </row>
    <row r="1776" spans="1:4" x14ac:dyDescent="0.3">
      <c r="A1776">
        <v>1775</v>
      </c>
      <c r="B1776" t="s">
        <v>11512</v>
      </c>
      <c r="C1776" t="s">
        <v>11513</v>
      </c>
      <c r="D1776" s="2">
        <v>110</v>
      </c>
    </row>
    <row r="1777" spans="1:4" x14ac:dyDescent="0.3">
      <c r="A1777">
        <v>1776</v>
      </c>
      <c r="B1777" t="s">
        <v>11538</v>
      </c>
      <c r="C1777" t="s">
        <v>11539</v>
      </c>
      <c r="D1777" s="2">
        <v>109</v>
      </c>
    </row>
    <row r="1778" spans="1:4" x14ac:dyDescent="0.3">
      <c r="A1778">
        <v>1777</v>
      </c>
      <c r="B1778" t="s">
        <v>11550</v>
      </c>
      <c r="C1778" t="s">
        <v>11551</v>
      </c>
      <c r="D1778" s="2">
        <v>109</v>
      </c>
    </row>
    <row r="1779" spans="1:4" x14ac:dyDescent="0.3">
      <c r="A1779">
        <v>1778</v>
      </c>
      <c r="B1779" t="s">
        <v>11548</v>
      </c>
      <c r="C1779" t="s">
        <v>11549</v>
      </c>
      <c r="D1779" s="2">
        <v>109</v>
      </c>
    </row>
    <row r="1780" spans="1:4" x14ac:dyDescent="0.3">
      <c r="A1780">
        <v>1779</v>
      </c>
      <c r="B1780" t="s">
        <v>11544</v>
      </c>
      <c r="C1780" t="s">
        <v>11545</v>
      </c>
      <c r="D1780" s="2">
        <v>109</v>
      </c>
    </row>
    <row r="1781" spans="1:4" x14ac:dyDescent="0.3">
      <c r="A1781">
        <v>1780</v>
      </c>
      <c r="B1781" t="s">
        <v>11540</v>
      </c>
      <c r="C1781" t="s">
        <v>11541</v>
      </c>
      <c r="D1781" s="2">
        <v>109</v>
      </c>
    </row>
    <row r="1782" spans="1:4" x14ac:dyDescent="0.3">
      <c r="A1782">
        <v>1781</v>
      </c>
      <c r="B1782" t="s">
        <v>11546</v>
      </c>
      <c r="C1782" t="s">
        <v>11547</v>
      </c>
      <c r="D1782" s="2">
        <v>109</v>
      </c>
    </row>
    <row r="1783" spans="1:4" x14ac:dyDescent="0.3">
      <c r="A1783">
        <v>1782</v>
      </c>
      <c r="B1783" t="s">
        <v>11542</v>
      </c>
      <c r="C1783" t="s">
        <v>11543</v>
      </c>
      <c r="D1783" s="2">
        <v>109</v>
      </c>
    </row>
    <row r="1784" spans="1:4" x14ac:dyDescent="0.3">
      <c r="A1784">
        <v>1783</v>
      </c>
      <c r="B1784" t="s">
        <v>11534</v>
      </c>
      <c r="C1784" t="s">
        <v>11535</v>
      </c>
      <c r="D1784" s="2">
        <v>109</v>
      </c>
    </row>
    <row r="1785" spans="1:4" x14ac:dyDescent="0.3">
      <c r="A1785">
        <v>1784</v>
      </c>
      <c r="B1785" t="s">
        <v>11536</v>
      </c>
      <c r="C1785" t="s">
        <v>11537</v>
      </c>
      <c r="D1785" s="2">
        <v>109</v>
      </c>
    </row>
    <row r="1786" spans="1:4" x14ac:dyDescent="0.3">
      <c r="A1786">
        <v>1785</v>
      </c>
      <c r="B1786" t="s">
        <v>14214</v>
      </c>
      <c r="C1786" t="s">
        <v>14215</v>
      </c>
      <c r="D1786" s="3">
        <v>108.6</v>
      </c>
    </row>
    <row r="1787" spans="1:4" x14ac:dyDescent="0.3">
      <c r="A1787">
        <v>1786</v>
      </c>
      <c r="B1787" t="s">
        <v>11568</v>
      </c>
      <c r="C1787" t="s">
        <v>11569</v>
      </c>
      <c r="D1787" s="2">
        <v>108</v>
      </c>
    </row>
    <row r="1788" spans="1:4" x14ac:dyDescent="0.3">
      <c r="A1788">
        <v>1787</v>
      </c>
      <c r="B1788" t="s">
        <v>11556</v>
      </c>
      <c r="C1788" t="s">
        <v>11557</v>
      </c>
      <c r="D1788" s="2">
        <v>108</v>
      </c>
    </row>
    <row r="1789" spans="1:4" x14ac:dyDescent="0.3">
      <c r="A1789">
        <v>1788</v>
      </c>
      <c r="B1789" t="s">
        <v>11554</v>
      </c>
      <c r="C1789" t="s">
        <v>11555</v>
      </c>
      <c r="D1789" s="2">
        <v>108</v>
      </c>
    </row>
    <row r="1790" spans="1:4" x14ac:dyDescent="0.3">
      <c r="A1790">
        <v>1789</v>
      </c>
      <c r="B1790" t="s">
        <v>11564</v>
      </c>
      <c r="C1790" t="s">
        <v>11565</v>
      </c>
      <c r="D1790" s="2">
        <v>108</v>
      </c>
    </row>
    <row r="1791" spans="1:4" x14ac:dyDescent="0.3">
      <c r="A1791">
        <v>1790</v>
      </c>
      <c r="B1791" t="s">
        <v>11562</v>
      </c>
      <c r="C1791" t="s">
        <v>11563</v>
      </c>
      <c r="D1791" s="2">
        <v>108</v>
      </c>
    </row>
    <row r="1792" spans="1:4" x14ac:dyDescent="0.3">
      <c r="A1792">
        <v>1791</v>
      </c>
      <c r="B1792" t="s">
        <v>11566</v>
      </c>
      <c r="C1792" t="s">
        <v>11567</v>
      </c>
      <c r="D1792" s="2">
        <v>108</v>
      </c>
    </row>
    <row r="1793" spans="1:4" x14ac:dyDescent="0.3">
      <c r="A1793">
        <v>1792</v>
      </c>
      <c r="B1793" t="s">
        <v>11552</v>
      </c>
      <c r="C1793" t="s">
        <v>11553</v>
      </c>
      <c r="D1793" s="2">
        <v>108</v>
      </c>
    </row>
    <row r="1794" spans="1:4" x14ac:dyDescent="0.3">
      <c r="A1794">
        <v>1793</v>
      </c>
      <c r="B1794" t="s">
        <v>11560</v>
      </c>
      <c r="C1794" t="s">
        <v>11561</v>
      </c>
      <c r="D1794" s="2">
        <v>108</v>
      </c>
    </row>
    <row r="1795" spans="1:4" x14ac:dyDescent="0.3">
      <c r="A1795">
        <v>1794</v>
      </c>
      <c r="B1795" t="s">
        <v>11570</v>
      </c>
      <c r="C1795" t="s">
        <v>11571</v>
      </c>
      <c r="D1795" s="2">
        <v>108</v>
      </c>
    </row>
    <row r="1796" spans="1:4" x14ac:dyDescent="0.3">
      <c r="A1796">
        <v>1795</v>
      </c>
      <c r="B1796" t="s">
        <v>11558</v>
      </c>
      <c r="C1796" t="s">
        <v>11559</v>
      </c>
      <c r="D1796" s="2">
        <v>108</v>
      </c>
    </row>
    <row r="1797" spans="1:4" x14ac:dyDescent="0.3">
      <c r="A1797">
        <v>1796</v>
      </c>
      <c r="B1797" t="s">
        <v>11572</v>
      </c>
      <c r="C1797" t="s">
        <v>11573</v>
      </c>
      <c r="D1797" s="2">
        <v>107</v>
      </c>
    </row>
    <row r="1798" spans="1:4" x14ac:dyDescent="0.3">
      <c r="A1798">
        <v>1797</v>
      </c>
      <c r="B1798" t="s">
        <v>11576</v>
      </c>
      <c r="C1798" t="s">
        <v>11577</v>
      </c>
      <c r="D1798" s="2">
        <v>107</v>
      </c>
    </row>
    <row r="1799" spans="1:4" x14ac:dyDescent="0.3">
      <c r="A1799">
        <v>1798</v>
      </c>
      <c r="B1799" t="s">
        <v>11574</v>
      </c>
      <c r="C1799" t="s">
        <v>11575</v>
      </c>
      <c r="D1799" s="2">
        <v>107</v>
      </c>
    </row>
    <row r="1800" spans="1:4" x14ac:dyDescent="0.3">
      <c r="A1800">
        <v>1799</v>
      </c>
      <c r="B1800" t="s">
        <v>11580</v>
      </c>
      <c r="C1800" t="s">
        <v>11581</v>
      </c>
      <c r="D1800" s="2">
        <v>107</v>
      </c>
    </row>
    <row r="1801" spans="1:4" x14ac:dyDescent="0.3">
      <c r="A1801">
        <v>1800</v>
      </c>
      <c r="B1801" t="s">
        <v>11582</v>
      </c>
      <c r="C1801" t="s">
        <v>11583</v>
      </c>
      <c r="D1801" s="2">
        <v>107</v>
      </c>
    </row>
    <row r="1802" spans="1:4" x14ac:dyDescent="0.3">
      <c r="A1802">
        <v>1801</v>
      </c>
      <c r="B1802" t="s">
        <v>11578</v>
      </c>
      <c r="C1802" t="s">
        <v>11579</v>
      </c>
      <c r="D1802" s="2">
        <v>107</v>
      </c>
    </row>
    <row r="1803" spans="1:4" x14ac:dyDescent="0.3">
      <c r="A1803">
        <v>1802</v>
      </c>
      <c r="B1803" t="s">
        <v>11602</v>
      </c>
      <c r="C1803" t="s">
        <v>11603</v>
      </c>
      <c r="D1803" s="2">
        <v>106</v>
      </c>
    </row>
    <row r="1804" spans="1:4" x14ac:dyDescent="0.3">
      <c r="A1804">
        <v>1803</v>
      </c>
      <c r="B1804" t="s">
        <v>11598</v>
      </c>
      <c r="C1804" t="s">
        <v>11599</v>
      </c>
      <c r="D1804" s="2">
        <v>106</v>
      </c>
    </row>
    <row r="1805" spans="1:4" x14ac:dyDescent="0.3">
      <c r="A1805">
        <v>1804</v>
      </c>
      <c r="B1805" t="s">
        <v>11608</v>
      </c>
      <c r="C1805" t="s">
        <v>11609</v>
      </c>
      <c r="D1805" s="2">
        <v>106</v>
      </c>
    </row>
    <row r="1806" spans="1:4" x14ac:dyDescent="0.3">
      <c r="A1806">
        <v>1805</v>
      </c>
      <c r="B1806" t="s">
        <v>11604</v>
      </c>
      <c r="C1806" t="s">
        <v>11605</v>
      </c>
      <c r="D1806" s="2">
        <v>106</v>
      </c>
    </row>
    <row r="1807" spans="1:4" x14ac:dyDescent="0.3">
      <c r="A1807">
        <v>1806</v>
      </c>
      <c r="B1807" t="s">
        <v>11592</v>
      </c>
      <c r="C1807" t="s">
        <v>11593</v>
      </c>
      <c r="D1807" s="2">
        <v>106</v>
      </c>
    </row>
    <row r="1808" spans="1:4" x14ac:dyDescent="0.3">
      <c r="A1808">
        <v>1807</v>
      </c>
      <c r="B1808" t="s">
        <v>11586</v>
      </c>
      <c r="C1808" t="s">
        <v>11587</v>
      </c>
      <c r="D1808" s="2">
        <v>106</v>
      </c>
    </row>
    <row r="1809" spans="1:4" x14ac:dyDescent="0.3">
      <c r="A1809">
        <v>1808</v>
      </c>
      <c r="B1809" t="s">
        <v>11596</v>
      </c>
      <c r="C1809" t="s">
        <v>11597</v>
      </c>
      <c r="D1809" s="2">
        <v>106</v>
      </c>
    </row>
    <row r="1810" spans="1:4" x14ac:dyDescent="0.3">
      <c r="A1810">
        <v>1809</v>
      </c>
      <c r="B1810" t="s">
        <v>11600</v>
      </c>
      <c r="C1810" t="s">
        <v>11601</v>
      </c>
      <c r="D1810" s="2">
        <v>106</v>
      </c>
    </row>
    <row r="1811" spans="1:4" x14ac:dyDescent="0.3">
      <c r="A1811">
        <v>1810</v>
      </c>
      <c r="B1811" t="s">
        <v>11588</v>
      </c>
      <c r="C1811" t="s">
        <v>11589</v>
      </c>
      <c r="D1811" s="2">
        <v>106</v>
      </c>
    </row>
    <row r="1812" spans="1:4" x14ac:dyDescent="0.3">
      <c r="A1812">
        <v>1811</v>
      </c>
      <c r="B1812" t="s">
        <v>11584</v>
      </c>
      <c r="C1812" t="s">
        <v>11585</v>
      </c>
      <c r="D1812" s="2">
        <v>106</v>
      </c>
    </row>
    <row r="1813" spans="1:4" x14ac:dyDescent="0.3">
      <c r="A1813">
        <v>1812</v>
      </c>
      <c r="B1813" t="s">
        <v>11594</v>
      </c>
      <c r="C1813" t="s">
        <v>11595</v>
      </c>
      <c r="D1813" s="2">
        <v>106</v>
      </c>
    </row>
    <row r="1814" spans="1:4" x14ac:dyDescent="0.3">
      <c r="A1814">
        <v>1813</v>
      </c>
      <c r="B1814" t="s">
        <v>11606</v>
      </c>
      <c r="C1814" t="s">
        <v>11607</v>
      </c>
      <c r="D1814" s="2">
        <v>106</v>
      </c>
    </row>
    <row r="1815" spans="1:4" x14ac:dyDescent="0.3">
      <c r="A1815">
        <v>1814</v>
      </c>
      <c r="B1815" t="s">
        <v>11590</v>
      </c>
      <c r="C1815" t="s">
        <v>11591</v>
      </c>
      <c r="D1815" s="2">
        <v>106</v>
      </c>
    </row>
    <row r="1816" spans="1:4" x14ac:dyDescent="0.3">
      <c r="A1816">
        <v>1815</v>
      </c>
      <c r="B1816" t="s">
        <v>11638</v>
      </c>
      <c r="C1816" t="s">
        <v>11639</v>
      </c>
      <c r="D1816" s="2">
        <v>105</v>
      </c>
    </row>
    <row r="1817" spans="1:4" x14ac:dyDescent="0.3">
      <c r="A1817">
        <v>1816</v>
      </c>
      <c r="B1817" t="s">
        <v>11632</v>
      </c>
      <c r="C1817" t="s">
        <v>11633</v>
      </c>
      <c r="D1817" s="2">
        <v>105</v>
      </c>
    </row>
    <row r="1818" spans="1:4" x14ac:dyDescent="0.3">
      <c r="A1818">
        <v>1817</v>
      </c>
      <c r="B1818" t="s">
        <v>11618</v>
      </c>
      <c r="C1818" t="s">
        <v>11619</v>
      </c>
      <c r="D1818" s="2">
        <v>105</v>
      </c>
    </row>
    <row r="1819" spans="1:4" x14ac:dyDescent="0.3">
      <c r="A1819">
        <v>1818</v>
      </c>
      <c r="B1819" t="s">
        <v>11610</v>
      </c>
      <c r="C1819" t="s">
        <v>11611</v>
      </c>
      <c r="D1819" s="2">
        <v>105</v>
      </c>
    </row>
    <row r="1820" spans="1:4" x14ac:dyDescent="0.3">
      <c r="A1820">
        <v>1819</v>
      </c>
      <c r="B1820" t="s">
        <v>11636</v>
      </c>
      <c r="C1820" t="s">
        <v>11637</v>
      </c>
      <c r="D1820" s="2">
        <v>105</v>
      </c>
    </row>
    <row r="1821" spans="1:4" x14ac:dyDescent="0.3">
      <c r="A1821">
        <v>1820</v>
      </c>
      <c r="B1821" t="s">
        <v>11612</v>
      </c>
      <c r="C1821" t="s">
        <v>11613</v>
      </c>
      <c r="D1821" s="2">
        <v>105</v>
      </c>
    </row>
    <row r="1822" spans="1:4" x14ac:dyDescent="0.3">
      <c r="A1822">
        <v>1821</v>
      </c>
      <c r="B1822" t="s">
        <v>11634</v>
      </c>
      <c r="C1822" t="s">
        <v>11635</v>
      </c>
      <c r="D1822" s="2">
        <v>105</v>
      </c>
    </row>
    <row r="1823" spans="1:4" x14ac:dyDescent="0.3">
      <c r="A1823">
        <v>1822</v>
      </c>
      <c r="B1823" t="s">
        <v>11626</v>
      </c>
      <c r="C1823" t="s">
        <v>11627</v>
      </c>
      <c r="D1823" s="2">
        <v>105</v>
      </c>
    </row>
    <row r="1824" spans="1:4" x14ac:dyDescent="0.3">
      <c r="A1824">
        <v>1823</v>
      </c>
      <c r="B1824" t="s">
        <v>11614</v>
      </c>
      <c r="C1824" t="s">
        <v>11615</v>
      </c>
      <c r="D1824" s="2">
        <v>105</v>
      </c>
    </row>
    <row r="1825" spans="1:4" x14ac:dyDescent="0.3">
      <c r="A1825">
        <v>1824</v>
      </c>
      <c r="B1825" t="s">
        <v>11630</v>
      </c>
      <c r="C1825" t="s">
        <v>11631</v>
      </c>
      <c r="D1825" s="2">
        <v>105</v>
      </c>
    </row>
    <row r="1826" spans="1:4" x14ac:dyDescent="0.3">
      <c r="A1826">
        <v>1825</v>
      </c>
      <c r="B1826" t="s">
        <v>11616</v>
      </c>
      <c r="C1826" t="s">
        <v>11617</v>
      </c>
      <c r="D1826" s="2">
        <v>105</v>
      </c>
    </row>
    <row r="1827" spans="1:4" x14ac:dyDescent="0.3">
      <c r="A1827">
        <v>1826</v>
      </c>
      <c r="B1827" t="s">
        <v>11624</v>
      </c>
      <c r="C1827" t="s">
        <v>11625</v>
      </c>
      <c r="D1827" s="2">
        <v>105</v>
      </c>
    </row>
    <row r="1828" spans="1:4" x14ac:dyDescent="0.3">
      <c r="A1828">
        <v>1827</v>
      </c>
      <c r="B1828" t="s">
        <v>11622</v>
      </c>
      <c r="C1828" t="s">
        <v>11623</v>
      </c>
      <c r="D1828" s="2">
        <v>105</v>
      </c>
    </row>
    <row r="1829" spans="1:4" x14ac:dyDescent="0.3">
      <c r="A1829">
        <v>1828</v>
      </c>
      <c r="B1829" t="s">
        <v>11620</v>
      </c>
      <c r="C1829" t="s">
        <v>11621</v>
      </c>
      <c r="D1829" s="2">
        <v>105</v>
      </c>
    </row>
    <row r="1830" spans="1:4" x14ac:dyDescent="0.3">
      <c r="A1830">
        <v>1829</v>
      </c>
      <c r="B1830" t="s">
        <v>11628</v>
      </c>
      <c r="C1830" t="s">
        <v>11629</v>
      </c>
      <c r="D1830" s="2">
        <v>105</v>
      </c>
    </row>
    <row r="1831" spans="1:4" x14ac:dyDescent="0.3">
      <c r="A1831">
        <v>1830</v>
      </c>
      <c r="B1831" t="s">
        <v>11642</v>
      </c>
      <c r="C1831" t="s">
        <v>11643</v>
      </c>
      <c r="D1831" s="2">
        <v>104</v>
      </c>
    </row>
    <row r="1832" spans="1:4" x14ac:dyDescent="0.3">
      <c r="A1832">
        <v>1831</v>
      </c>
      <c r="B1832" t="s">
        <v>11650</v>
      </c>
      <c r="C1832" t="s">
        <v>11651</v>
      </c>
      <c r="D1832" s="2">
        <v>104</v>
      </c>
    </row>
    <row r="1833" spans="1:4" x14ac:dyDescent="0.3">
      <c r="A1833">
        <v>1832</v>
      </c>
      <c r="B1833" t="s">
        <v>11654</v>
      </c>
      <c r="C1833" t="s">
        <v>11655</v>
      </c>
      <c r="D1833" s="2">
        <v>104</v>
      </c>
    </row>
    <row r="1834" spans="1:4" x14ac:dyDescent="0.3">
      <c r="A1834">
        <v>1833</v>
      </c>
      <c r="B1834" t="s">
        <v>11644</v>
      </c>
      <c r="C1834" t="s">
        <v>11645</v>
      </c>
      <c r="D1834" s="2">
        <v>104</v>
      </c>
    </row>
    <row r="1835" spans="1:4" x14ac:dyDescent="0.3">
      <c r="A1835">
        <v>1834</v>
      </c>
      <c r="B1835" t="s">
        <v>11646</v>
      </c>
      <c r="C1835" t="s">
        <v>11647</v>
      </c>
      <c r="D1835" s="2">
        <v>104</v>
      </c>
    </row>
    <row r="1836" spans="1:4" x14ac:dyDescent="0.3">
      <c r="A1836">
        <v>1835</v>
      </c>
      <c r="B1836" t="s">
        <v>11640</v>
      </c>
      <c r="C1836" t="s">
        <v>11641</v>
      </c>
      <c r="D1836" s="2">
        <v>104</v>
      </c>
    </row>
    <row r="1837" spans="1:4" x14ac:dyDescent="0.3">
      <c r="A1837">
        <v>1836</v>
      </c>
      <c r="B1837" t="s">
        <v>11652</v>
      </c>
      <c r="C1837" t="s">
        <v>11653</v>
      </c>
      <c r="D1837" s="2">
        <v>104</v>
      </c>
    </row>
    <row r="1838" spans="1:4" x14ac:dyDescent="0.3">
      <c r="A1838">
        <v>1837</v>
      </c>
      <c r="B1838" t="s">
        <v>11648</v>
      </c>
      <c r="C1838" t="s">
        <v>11649</v>
      </c>
      <c r="D1838" s="2">
        <v>104</v>
      </c>
    </row>
    <row r="1839" spans="1:4" x14ac:dyDescent="0.3">
      <c r="A1839">
        <v>1838</v>
      </c>
      <c r="B1839" t="s">
        <v>11662</v>
      </c>
      <c r="C1839" t="s">
        <v>11663</v>
      </c>
      <c r="D1839" s="2">
        <v>103</v>
      </c>
    </row>
    <row r="1840" spans="1:4" x14ac:dyDescent="0.3">
      <c r="A1840">
        <v>1839</v>
      </c>
      <c r="B1840" t="s">
        <v>11672</v>
      </c>
      <c r="C1840" t="s">
        <v>11673</v>
      </c>
      <c r="D1840" s="2">
        <v>103</v>
      </c>
    </row>
    <row r="1841" spans="1:4" x14ac:dyDescent="0.3">
      <c r="A1841">
        <v>1840</v>
      </c>
      <c r="B1841" t="s">
        <v>11656</v>
      </c>
      <c r="C1841" t="s">
        <v>11657</v>
      </c>
      <c r="D1841" s="2">
        <v>103</v>
      </c>
    </row>
    <row r="1842" spans="1:4" x14ac:dyDescent="0.3">
      <c r="A1842">
        <v>1841</v>
      </c>
      <c r="B1842" t="s">
        <v>11660</v>
      </c>
      <c r="C1842" t="s">
        <v>11661</v>
      </c>
      <c r="D1842" s="2">
        <v>103</v>
      </c>
    </row>
    <row r="1843" spans="1:4" x14ac:dyDescent="0.3">
      <c r="A1843">
        <v>1842</v>
      </c>
      <c r="B1843" t="s">
        <v>11666</v>
      </c>
      <c r="C1843" t="s">
        <v>11667</v>
      </c>
      <c r="D1843" s="2">
        <v>103</v>
      </c>
    </row>
    <row r="1844" spans="1:4" x14ac:dyDescent="0.3">
      <c r="A1844">
        <v>1843</v>
      </c>
      <c r="B1844" t="s">
        <v>11664</v>
      </c>
      <c r="C1844" t="s">
        <v>11665</v>
      </c>
      <c r="D1844" s="2">
        <v>103</v>
      </c>
    </row>
    <row r="1845" spans="1:4" x14ac:dyDescent="0.3">
      <c r="A1845">
        <v>1844</v>
      </c>
      <c r="B1845" t="s">
        <v>11670</v>
      </c>
      <c r="C1845" t="s">
        <v>11671</v>
      </c>
      <c r="D1845" s="2">
        <v>103</v>
      </c>
    </row>
    <row r="1846" spans="1:4" x14ac:dyDescent="0.3">
      <c r="A1846">
        <v>1845</v>
      </c>
      <c r="B1846" t="s">
        <v>11658</v>
      </c>
      <c r="C1846" t="s">
        <v>11659</v>
      </c>
      <c r="D1846" s="2">
        <v>103</v>
      </c>
    </row>
    <row r="1847" spans="1:4" x14ac:dyDescent="0.3">
      <c r="A1847">
        <v>1846</v>
      </c>
      <c r="B1847" t="s">
        <v>11674</v>
      </c>
      <c r="C1847" t="s">
        <v>11675</v>
      </c>
      <c r="D1847" s="2">
        <v>103</v>
      </c>
    </row>
    <row r="1848" spans="1:4" x14ac:dyDescent="0.3">
      <c r="A1848">
        <v>1847</v>
      </c>
      <c r="B1848" t="s">
        <v>11668</v>
      </c>
      <c r="C1848" t="s">
        <v>11669</v>
      </c>
      <c r="D1848" s="2">
        <v>103</v>
      </c>
    </row>
    <row r="1849" spans="1:4" x14ac:dyDescent="0.3">
      <c r="A1849">
        <v>1848</v>
      </c>
      <c r="B1849" t="s">
        <v>11684</v>
      </c>
      <c r="C1849" t="s">
        <v>11685</v>
      </c>
      <c r="D1849" s="2">
        <v>102</v>
      </c>
    </row>
    <row r="1850" spans="1:4" x14ac:dyDescent="0.3">
      <c r="A1850">
        <v>1849</v>
      </c>
      <c r="B1850" t="s">
        <v>11686</v>
      </c>
      <c r="C1850" t="s">
        <v>11687</v>
      </c>
      <c r="D1850" s="2">
        <v>102</v>
      </c>
    </row>
    <row r="1851" spans="1:4" x14ac:dyDescent="0.3">
      <c r="A1851">
        <v>1850</v>
      </c>
      <c r="B1851" t="s">
        <v>11690</v>
      </c>
      <c r="C1851" t="s">
        <v>11691</v>
      </c>
      <c r="D1851" s="2">
        <v>102</v>
      </c>
    </row>
    <row r="1852" spans="1:4" x14ac:dyDescent="0.3">
      <c r="A1852">
        <v>1851</v>
      </c>
      <c r="B1852" t="s">
        <v>11682</v>
      </c>
      <c r="C1852" t="s">
        <v>11683</v>
      </c>
      <c r="D1852" s="2">
        <v>102</v>
      </c>
    </row>
    <row r="1853" spans="1:4" x14ac:dyDescent="0.3">
      <c r="A1853">
        <v>1852</v>
      </c>
      <c r="B1853" t="s">
        <v>11692</v>
      </c>
      <c r="C1853" t="s">
        <v>11693</v>
      </c>
      <c r="D1853" s="2">
        <v>102</v>
      </c>
    </row>
    <row r="1854" spans="1:4" x14ac:dyDescent="0.3">
      <c r="A1854">
        <v>1853</v>
      </c>
      <c r="B1854" t="s">
        <v>11680</v>
      </c>
      <c r="C1854" t="s">
        <v>11681</v>
      </c>
      <c r="D1854" s="2">
        <v>102</v>
      </c>
    </row>
    <row r="1855" spans="1:4" x14ac:dyDescent="0.3">
      <c r="A1855">
        <v>1854</v>
      </c>
      <c r="B1855" t="s">
        <v>11698</v>
      </c>
      <c r="C1855" t="s">
        <v>11699</v>
      </c>
      <c r="D1855" s="2">
        <v>102</v>
      </c>
    </row>
    <row r="1856" spans="1:4" x14ac:dyDescent="0.3">
      <c r="A1856">
        <v>1855</v>
      </c>
      <c r="B1856" t="s">
        <v>11688</v>
      </c>
      <c r="C1856" t="s">
        <v>11689</v>
      </c>
      <c r="D1856" s="2">
        <v>102</v>
      </c>
    </row>
    <row r="1857" spans="1:4" x14ac:dyDescent="0.3">
      <c r="A1857">
        <v>1856</v>
      </c>
      <c r="B1857" t="s">
        <v>11676</v>
      </c>
      <c r="C1857" t="s">
        <v>11677</v>
      </c>
      <c r="D1857" s="2">
        <v>102</v>
      </c>
    </row>
    <row r="1858" spans="1:4" x14ac:dyDescent="0.3">
      <c r="A1858">
        <v>1857</v>
      </c>
      <c r="B1858" t="s">
        <v>11678</v>
      </c>
      <c r="C1858" t="s">
        <v>11679</v>
      </c>
      <c r="D1858" s="2">
        <v>102</v>
      </c>
    </row>
    <row r="1859" spans="1:4" x14ac:dyDescent="0.3">
      <c r="A1859">
        <v>1858</v>
      </c>
      <c r="B1859" t="s">
        <v>11696</v>
      </c>
      <c r="C1859" t="s">
        <v>11697</v>
      </c>
      <c r="D1859" s="2">
        <v>102</v>
      </c>
    </row>
    <row r="1860" spans="1:4" x14ac:dyDescent="0.3">
      <c r="A1860">
        <v>1859</v>
      </c>
      <c r="B1860" t="s">
        <v>11694</v>
      </c>
      <c r="C1860" t="s">
        <v>11695</v>
      </c>
      <c r="D1860" s="2">
        <v>102</v>
      </c>
    </row>
    <row r="1861" spans="1:4" x14ac:dyDescent="0.3">
      <c r="A1861">
        <v>1860</v>
      </c>
      <c r="B1861" t="s">
        <v>11712</v>
      </c>
      <c r="C1861" t="s">
        <v>11713</v>
      </c>
      <c r="D1861" s="2">
        <v>101</v>
      </c>
    </row>
    <row r="1862" spans="1:4" x14ac:dyDescent="0.3">
      <c r="A1862">
        <v>1861</v>
      </c>
      <c r="B1862" t="s">
        <v>11702</v>
      </c>
      <c r="C1862" t="s">
        <v>11703</v>
      </c>
      <c r="D1862" s="2">
        <v>101</v>
      </c>
    </row>
    <row r="1863" spans="1:4" x14ac:dyDescent="0.3">
      <c r="A1863">
        <v>1862</v>
      </c>
      <c r="B1863" t="s">
        <v>11700</v>
      </c>
      <c r="C1863" t="s">
        <v>11701</v>
      </c>
      <c r="D1863" s="2">
        <v>101</v>
      </c>
    </row>
    <row r="1864" spans="1:4" x14ac:dyDescent="0.3">
      <c r="A1864">
        <v>1863</v>
      </c>
      <c r="B1864" t="s">
        <v>11710</v>
      </c>
      <c r="C1864" t="s">
        <v>11711</v>
      </c>
      <c r="D1864" s="2">
        <v>101</v>
      </c>
    </row>
    <row r="1865" spans="1:4" x14ac:dyDescent="0.3">
      <c r="A1865">
        <v>1864</v>
      </c>
      <c r="B1865" t="s">
        <v>11708</v>
      </c>
      <c r="C1865" t="s">
        <v>11709</v>
      </c>
      <c r="D1865" s="2">
        <v>101</v>
      </c>
    </row>
    <row r="1866" spans="1:4" x14ac:dyDescent="0.3">
      <c r="A1866">
        <v>1865</v>
      </c>
      <c r="B1866" t="s">
        <v>11706</v>
      </c>
      <c r="C1866" t="s">
        <v>11707</v>
      </c>
      <c r="D1866" s="2">
        <v>101</v>
      </c>
    </row>
    <row r="1867" spans="1:4" x14ac:dyDescent="0.3">
      <c r="A1867">
        <v>1866</v>
      </c>
      <c r="B1867" t="s">
        <v>11704</v>
      </c>
      <c r="C1867" t="s">
        <v>11705</v>
      </c>
      <c r="D1867" s="2">
        <v>101</v>
      </c>
    </row>
    <row r="1868" spans="1:4" x14ac:dyDescent="0.3">
      <c r="A1868">
        <v>1867</v>
      </c>
      <c r="B1868" t="s">
        <v>14270</v>
      </c>
      <c r="C1868" t="s">
        <v>14271</v>
      </c>
      <c r="D1868" s="3">
        <v>100.8</v>
      </c>
    </row>
    <row r="1869" spans="1:4" x14ac:dyDescent="0.3">
      <c r="A1869">
        <v>1868</v>
      </c>
      <c r="B1869" t="s">
        <v>11716</v>
      </c>
      <c r="C1869" t="s">
        <v>11717</v>
      </c>
      <c r="D1869" s="2">
        <v>100</v>
      </c>
    </row>
    <row r="1870" spans="1:4" x14ac:dyDescent="0.3">
      <c r="A1870">
        <v>1869</v>
      </c>
      <c r="B1870" t="s">
        <v>11720</v>
      </c>
      <c r="C1870" t="s">
        <v>11721</v>
      </c>
      <c r="D1870" s="2">
        <v>100</v>
      </c>
    </row>
    <row r="1871" spans="1:4" x14ac:dyDescent="0.3">
      <c r="A1871">
        <v>1870</v>
      </c>
      <c r="B1871" t="s">
        <v>11728</v>
      </c>
      <c r="C1871" t="s">
        <v>11729</v>
      </c>
      <c r="D1871" s="2">
        <v>100</v>
      </c>
    </row>
    <row r="1872" spans="1:4" x14ac:dyDescent="0.3">
      <c r="A1872">
        <v>1871</v>
      </c>
      <c r="B1872" t="s">
        <v>11722</v>
      </c>
      <c r="C1872" t="s">
        <v>11723</v>
      </c>
      <c r="D1872" s="2">
        <v>100</v>
      </c>
    </row>
    <row r="1873" spans="1:4" x14ac:dyDescent="0.3">
      <c r="A1873">
        <v>1872</v>
      </c>
      <c r="B1873" t="s">
        <v>11718</v>
      </c>
      <c r="C1873" t="s">
        <v>11719</v>
      </c>
      <c r="D1873" s="2">
        <v>100</v>
      </c>
    </row>
    <row r="1874" spans="1:4" x14ac:dyDescent="0.3">
      <c r="A1874">
        <v>1873</v>
      </c>
      <c r="B1874" t="s">
        <v>11724</v>
      </c>
      <c r="C1874" t="s">
        <v>11725</v>
      </c>
      <c r="D1874" s="2">
        <v>100</v>
      </c>
    </row>
    <row r="1875" spans="1:4" x14ac:dyDescent="0.3">
      <c r="A1875">
        <v>1874</v>
      </c>
      <c r="B1875" t="s">
        <v>11730</v>
      </c>
      <c r="C1875" t="s">
        <v>11731</v>
      </c>
      <c r="D1875" s="2">
        <v>100</v>
      </c>
    </row>
    <row r="1876" spans="1:4" x14ac:dyDescent="0.3">
      <c r="A1876">
        <v>1875</v>
      </c>
      <c r="B1876" t="s">
        <v>11714</v>
      </c>
      <c r="C1876" t="s">
        <v>11715</v>
      </c>
      <c r="D1876" s="2">
        <v>100</v>
      </c>
    </row>
    <row r="1877" spans="1:4" x14ac:dyDescent="0.3">
      <c r="A1877">
        <v>1876</v>
      </c>
      <c r="B1877" t="s">
        <v>11726</v>
      </c>
      <c r="C1877" t="s">
        <v>11727</v>
      </c>
      <c r="D1877" s="2">
        <v>100</v>
      </c>
    </row>
    <row r="1878" spans="1:4" x14ac:dyDescent="0.3">
      <c r="A1878">
        <v>1877</v>
      </c>
      <c r="B1878" t="s">
        <v>11742</v>
      </c>
      <c r="C1878" t="s">
        <v>11743</v>
      </c>
      <c r="D1878" s="2">
        <v>99</v>
      </c>
    </row>
    <row r="1879" spans="1:4" x14ac:dyDescent="0.3">
      <c r="A1879">
        <v>1878</v>
      </c>
      <c r="B1879" t="s">
        <v>11740</v>
      </c>
      <c r="C1879" t="s">
        <v>11741</v>
      </c>
      <c r="D1879" s="2">
        <v>99</v>
      </c>
    </row>
    <row r="1880" spans="1:4" x14ac:dyDescent="0.3">
      <c r="A1880">
        <v>1879</v>
      </c>
      <c r="B1880" t="s">
        <v>11734</v>
      </c>
      <c r="C1880" t="s">
        <v>11735</v>
      </c>
      <c r="D1880" s="2">
        <v>99</v>
      </c>
    </row>
    <row r="1881" spans="1:4" x14ac:dyDescent="0.3">
      <c r="A1881">
        <v>1880</v>
      </c>
      <c r="B1881" t="s">
        <v>11736</v>
      </c>
      <c r="C1881" t="s">
        <v>11737</v>
      </c>
      <c r="D1881" s="2">
        <v>99</v>
      </c>
    </row>
    <row r="1882" spans="1:4" x14ac:dyDescent="0.3">
      <c r="A1882">
        <v>1881</v>
      </c>
      <c r="B1882" t="s">
        <v>11732</v>
      </c>
      <c r="C1882" t="s">
        <v>11733</v>
      </c>
      <c r="D1882" s="2">
        <v>99</v>
      </c>
    </row>
    <row r="1883" spans="1:4" x14ac:dyDescent="0.3">
      <c r="A1883">
        <v>1882</v>
      </c>
      <c r="B1883" t="s">
        <v>11738</v>
      </c>
      <c r="C1883" t="s">
        <v>11739</v>
      </c>
      <c r="D1883" s="2">
        <v>99</v>
      </c>
    </row>
    <row r="1884" spans="1:4" x14ac:dyDescent="0.3">
      <c r="A1884">
        <v>1883</v>
      </c>
      <c r="B1884" t="s">
        <v>14224</v>
      </c>
      <c r="C1884" t="s">
        <v>14225</v>
      </c>
      <c r="D1884" s="3">
        <v>98.399999999999991</v>
      </c>
    </row>
    <row r="1885" spans="1:4" x14ac:dyDescent="0.3">
      <c r="A1885">
        <v>1884</v>
      </c>
      <c r="B1885" t="s">
        <v>11746</v>
      </c>
      <c r="C1885" t="s">
        <v>11747</v>
      </c>
      <c r="D1885" s="2">
        <v>98</v>
      </c>
    </row>
    <row r="1886" spans="1:4" x14ac:dyDescent="0.3">
      <c r="A1886">
        <v>1885</v>
      </c>
      <c r="B1886" t="s">
        <v>11748</v>
      </c>
      <c r="C1886" t="s">
        <v>11749</v>
      </c>
      <c r="D1886" s="2">
        <v>98</v>
      </c>
    </row>
    <row r="1887" spans="1:4" x14ac:dyDescent="0.3">
      <c r="A1887">
        <v>1886</v>
      </c>
      <c r="B1887" t="s">
        <v>11768</v>
      </c>
      <c r="C1887" t="s">
        <v>11769</v>
      </c>
      <c r="D1887" s="2">
        <v>98</v>
      </c>
    </row>
    <row r="1888" spans="1:4" x14ac:dyDescent="0.3">
      <c r="A1888">
        <v>1887</v>
      </c>
      <c r="B1888" t="s">
        <v>11764</v>
      </c>
      <c r="C1888" t="s">
        <v>11765</v>
      </c>
      <c r="D1888" s="2">
        <v>98</v>
      </c>
    </row>
    <row r="1889" spans="1:4" x14ac:dyDescent="0.3">
      <c r="A1889">
        <v>1888</v>
      </c>
      <c r="B1889" t="s">
        <v>11762</v>
      </c>
      <c r="C1889" t="s">
        <v>11763</v>
      </c>
      <c r="D1889" s="2">
        <v>98</v>
      </c>
    </row>
    <row r="1890" spans="1:4" x14ac:dyDescent="0.3">
      <c r="A1890">
        <v>1889</v>
      </c>
      <c r="B1890" t="s">
        <v>11750</v>
      </c>
      <c r="C1890" t="s">
        <v>11751</v>
      </c>
      <c r="D1890" s="2">
        <v>98</v>
      </c>
    </row>
    <row r="1891" spans="1:4" x14ac:dyDescent="0.3">
      <c r="A1891">
        <v>1890</v>
      </c>
      <c r="B1891" t="s">
        <v>11766</v>
      </c>
      <c r="C1891" t="s">
        <v>11767</v>
      </c>
      <c r="D1891" s="2">
        <v>98</v>
      </c>
    </row>
    <row r="1892" spans="1:4" x14ac:dyDescent="0.3">
      <c r="A1892">
        <v>1891</v>
      </c>
      <c r="B1892" t="s">
        <v>11756</v>
      </c>
      <c r="C1892" t="s">
        <v>11757</v>
      </c>
      <c r="D1892" s="2">
        <v>98</v>
      </c>
    </row>
    <row r="1893" spans="1:4" x14ac:dyDescent="0.3">
      <c r="A1893">
        <v>1892</v>
      </c>
      <c r="B1893" t="s">
        <v>11744</v>
      </c>
      <c r="C1893" t="s">
        <v>11745</v>
      </c>
      <c r="D1893" s="2">
        <v>98</v>
      </c>
    </row>
    <row r="1894" spans="1:4" x14ac:dyDescent="0.3">
      <c r="A1894">
        <v>1893</v>
      </c>
      <c r="B1894" t="s">
        <v>11770</v>
      </c>
      <c r="C1894" t="s">
        <v>11771</v>
      </c>
      <c r="D1894" s="2">
        <v>98</v>
      </c>
    </row>
    <row r="1895" spans="1:4" x14ac:dyDescent="0.3">
      <c r="A1895">
        <v>1894</v>
      </c>
      <c r="B1895" t="s">
        <v>11752</v>
      </c>
      <c r="C1895" t="s">
        <v>11753</v>
      </c>
      <c r="D1895" s="2">
        <v>98</v>
      </c>
    </row>
    <row r="1896" spans="1:4" x14ac:dyDescent="0.3">
      <c r="A1896">
        <v>1895</v>
      </c>
      <c r="B1896" t="s">
        <v>11758</v>
      </c>
      <c r="C1896" t="s">
        <v>11759</v>
      </c>
      <c r="D1896" s="2">
        <v>98</v>
      </c>
    </row>
    <row r="1897" spans="1:4" x14ac:dyDescent="0.3">
      <c r="A1897">
        <v>1896</v>
      </c>
      <c r="B1897" t="s">
        <v>11754</v>
      </c>
      <c r="C1897" t="s">
        <v>11755</v>
      </c>
      <c r="D1897" s="2">
        <v>98</v>
      </c>
    </row>
    <row r="1898" spans="1:4" x14ac:dyDescent="0.3">
      <c r="A1898">
        <v>1897</v>
      </c>
      <c r="B1898" t="s">
        <v>11760</v>
      </c>
      <c r="C1898" t="s">
        <v>11761</v>
      </c>
      <c r="D1898" s="2">
        <v>98</v>
      </c>
    </row>
    <row r="1899" spans="1:4" x14ac:dyDescent="0.3">
      <c r="A1899">
        <v>1898</v>
      </c>
      <c r="B1899" t="s">
        <v>11780</v>
      </c>
      <c r="C1899" t="s">
        <v>11781</v>
      </c>
      <c r="D1899" s="2">
        <v>97</v>
      </c>
    </row>
    <row r="1900" spans="1:4" x14ac:dyDescent="0.3">
      <c r="A1900">
        <v>1899</v>
      </c>
      <c r="B1900" t="s">
        <v>11776</v>
      </c>
      <c r="C1900" t="s">
        <v>11777</v>
      </c>
      <c r="D1900" s="2">
        <v>97</v>
      </c>
    </row>
    <row r="1901" spans="1:4" x14ac:dyDescent="0.3">
      <c r="A1901">
        <v>1900</v>
      </c>
      <c r="B1901" t="s">
        <v>11784</v>
      </c>
      <c r="C1901" t="s">
        <v>11785</v>
      </c>
      <c r="D1901" s="2">
        <v>97</v>
      </c>
    </row>
    <row r="1902" spans="1:4" x14ac:dyDescent="0.3">
      <c r="A1902">
        <v>1901</v>
      </c>
      <c r="B1902" t="s">
        <v>11772</v>
      </c>
      <c r="C1902" t="s">
        <v>11773</v>
      </c>
      <c r="D1902" s="2">
        <v>97</v>
      </c>
    </row>
    <row r="1903" spans="1:4" x14ac:dyDescent="0.3">
      <c r="A1903">
        <v>1902</v>
      </c>
      <c r="B1903" t="s">
        <v>11778</v>
      </c>
      <c r="C1903" t="s">
        <v>11779</v>
      </c>
      <c r="D1903" s="2">
        <v>97</v>
      </c>
    </row>
    <row r="1904" spans="1:4" x14ac:dyDescent="0.3">
      <c r="A1904">
        <v>1903</v>
      </c>
      <c r="B1904" t="s">
        <v>11782</v>
      </c>
      <c r="C1904" t="s">
        <v>11783</v>
      </c>
      <c r="D1904" s="2">
        <v>97</v>
      </c>
    </row>
    <row r="1905" spans="1:4" x14ac:dyDescent="0.3">
      <c r="A1905">
        <v>1904</v>
      </c>
      <c r="B1905" t="s">
        <v>11774</v>
      </c>
      <c r="C1905" t="s">
        <v>11775</v>
      </c>
      <c r="D1905" s="2">
        <v>97</v>
      </c>
    </row>
    <row r="1906" spans="1:4" x14ac:dyDescent="0.3">
      <c r="A1906">
        <v>1905</v>
      </c>
      <c r="B1906" t="s">
        <v>11804</v>
      </c>
      <c r="C1906" t="s">
        <v>11805</v>
      </c>
      <c r="D1906" s="2">
        <v>96</v>
      </c>
    </row>
    <row r="1907" spans="1:4" x14ac:dyDescent="0.3">
      <c r="A1907">
        <v>1906</v>
      </c>
      <c r="B1907" t="s">
        <v>11794</v>
      </c>
      <c r="C1907" t="s">
        <v>11795</v>
      </c>
      <c r="D1907" s="2">
        <v>96</v>
      </c>
    </row>
    <row r="1908" spans="1:4" x14ac:dyDescent="0.3">
      <c r="A1908">
        <v>1907</v>
      </c>
      <c r="B1908" t="s">
        <v>11788</v>
      </c>
      <c r="C1908" t="s">
        <v>11789</v>
      </c>
      <c r="D1908" s="2">
        <v>96</v>
      </c>
    </row>
    <row r="1909" spans="1:4" x14ac:dyDescent="0.3">
      <c r="A1909">
        <v>1908</v>
      </c>
      <c r="B1909" t="s">
        <v>11796</v>
      </c>
      <c r="C1909" t="s">
        <v>11797</v>
      </c>
      <c r="D1909" s="2">
        <v>96</v>
      </c>
    </row>
    <row r="1910" spans="1:4" x14ac:dyDescent="0.3">
      <c r="A1910">
        <v>1909</v>
      </c>
      <c r="B1910" t="s">
        <v>11790</v>
      </c>
      <c r="C1910" t="s">
        <v>11791</v>
      </c>
      <c r="D1910" s="2">
        <v>96</v>
      </c>
    </row>
    <row r="1911" spans="1:4" x14ac:dyDescent="0.3">
      <c r="A1911">
        <v>1910</v>
      </c>
      <c r="B1911" t="s">
        <v>11802</v>
      </c>
      <c r="C1911" t="s">
        <v>11803</v>
      </c>
      <c r="D1911" s="2">
        <v>96</v>
      </c>
    </row>
    <row r="1912" spans="1:4" x14ac:dyDescent="0.3">
      <c r="A1912">
        <v>1911</v>
      </c>
      <c r="B1912" t="s">
        <v>11792</v>
      </c>
      <c r="C1912" t="s">
        <v>11793</v>
      </c>
      <c r="D1912" s="2">
        <v>96</v>
      </c>
    </row>
    <row r="1913" spans="1:4" x14ac:dyDescent="0.3">
      <c r="A1913">
        <v>1912</v>
      </c>
      <c r="B1913" t="s">
        <v>11786</v>
      </c>
      <c r="C1913" t="s">
        <v>11787</v>
      </c>
      <c r="D1913" s="2">
        <v>96</v>
      </c>
    </row>
    <row r="1914" spans="1:4" x14ac:dyDescent="0.3">
      <c r="A1914">
        <v>1913</v>
      </c>
      <c r="B1914" t="s">
        <v>11800</v>
      </c>
      <c r="C1914" t="s">
        <v>11801</v>
      </c>
      <c r="D1914" s="2">
        <v>96</v>
      </c>
    </row>
    <row r="1915" spans="1:4" x14ac:dyDescent="0.3">
      <c r="A1915">
        <v>1914</v>
      </c>
      <c r="B1915" t="s">
        <v>11798</v>
      </c>
      <c r="C1915" t="s">
        <v>11799</v>
      </c>
      <c r="D1915" s="2">
        <v>96</v>
      </c>
    </row>
    <row r="1916" spans="1:4" x14ac:dyDescent="0.3">
      <c r="A1916">
        <v>1915</v>
      </c>
      <c r="B1916" t="s">
        <v>14210</v>
      </c>
      <c r="C1916" t="s">
        <v>14211</v>
      </c>
      <c r="D1916" s="3">
        <v>96</v>
      </c>
    </row>
    <row r="1917" spans="1:4" x14ac:dyDescent="0.3">
      <c r="A1917">
        <v>1916</v>
      </c>
      <c r="B1917" t="s">
        <v>14228</v>
      </c>
      <c r="C1917" t="s">
        <v>14229</v>
      </c>
      <c r="D1917" s="3">
        <v>95.7</v>
      </c>
    </row>
    <row r="1918" spans="1:4" x14ac:dyDescent="0.3">
      <c r="A1918">
        <v>1917</v>
      </c>
      <c r="B1918" t="s">
        <v>14218</v>
      </c>
      <c r="C1918" t="s">
        <v>14219</v>
      </c>
      <c r="D1918" s="3">
        <v>95.399999999999991</v>
      </c>
    </row>
    <row r="1919" spans="1:4" x14ac:dyDescent="0.3">
      <c r="A1919">
        <v>1918</v>
      </c>
      <c r="B1919" t="s">
        <v>11812</v>
      </c>
      <c r="C1919" t="s">
        <v>11813</v>
      </c>
      <c r="D1919" s="2">
        <v>95</v>
      </c>
    </row>
    <row r="1920" spans="1:4" x14ac:dyDescent="0.3">
      <c r="A1920">
        <v>1919</v>
      </c>
      <c r="B1920" t="s">
        <v>11818</v>
      </c>
      <c r="C1920" t="s">
        <v>11819</v>
      </c>
      <c r="D1920" s="2">
        <v>95</v>
      </c>
    </row>
    <row r="1921" spans="1:4" x14ac:dyDescent="0.3">
      <c r="A1921">
        <v>1920</v>
      </c>
      <c r="B1921" t="s">
        <v>11832</v>
      </c>
      <c r="C1921" t="s">
        <v>11833</v>
      </c>
      <c r="D1921" s="2">
        <v>95</v>
      </c>
    </row>
    <row r="1922" spans="1:4" x14ac:dyDescent="0.3">
      <c r="A1922">
        <v>1921</v>
      </c>
      <c r="B1922" t="s">
        <v>11810</v>
      </c>
      <c r="C1922" t="s">
        <v>11811</v>
      </c>
      <c r="D1922" s="2">
        <v>95</v>
      </c>
    </row>
    <row r="1923" spans="1:4" x14ac:dyDescent="0.3">
      <c r="A1923">
        <v>1922</v>
      </c>
      <c r="B1923" t="s">
        <v>11808</v>
      </c>
      <c r="C1923" t="s">
        <v>11809</v>
      </c>
      <c r="D1923" s="2">
        <v>95</v>
      </c>
    </row>
    <row r="1924" spans="1:4" x14ac:dyDescent="0.3">
      <c r="A1924">
        <v>1923</v>
      </c>
      <c r="B1924" t="s">
        <v>11820</v>
      </c>
      <c r="C1924" t="s">
        <v>11821</v>
      </c>
      <c r="D1924" s="2">
        <v>95</v>
      </c>
    </row>
    <row r="1925" spans="1:4" x14ac:dyDescent="0.3">
      <c r="A1925">
        <v>1924</v>
      </c>
      <c r="B1925" t="s">
        <v>11816</v>
      </c>
      <c r="C1925" t="s">
        <v>11817</v>
      </c>
      <c r="D1925" s="2">
        <v>95</v>
      </c>
    </row>
    <row r="1926" spans="1:4" x14ac:dyDescent="0.3">
      <c r="A1926">
        <v>1925</v>
      </c>
      <c r="B1926" t="s">
        <v>11806</v>
      </c>
      <c r="C1926" t="s">
        <v>11807</v>
      </c>
      <c r="D1926" s="2">
        <v>95</v>
      </c>
    </row>
    <row r="1927" spans="1:4" x14ac:dyDescent="0.3">
      <c r="A1927">
        <v>1926</v>
      </c>
      <c r="B1927" t="s">
        <v>11814</v>
      </c>
      <c r="C1927" t="s">
        <v>11815</v>
      </c>
      <c r="D1927" s="2">
        <v>95</v>
      </c>
    </row>
    <row r="1928" spans="1:4" x14ac:dyDescent="0.3">
      <c r="A1928">
        <v>1927</v>
      </c>
      <c r="B1928" t="s">
        <v>11830</v>
      </c>
      <c r="C1928" t="s">
        <v>11831</v>
      </c>
      <c r="D1928" s="2">
        <v>95</v>
      </c>
    </row>
    <row r="1929" spans="1:4" x14ac:dyDescent="0.3">
      <c r="A1929">
        <v>1928</v>
      </c>
      <c r="B1929" t="s">
        <v>11826</v>
      </c>
      <c r="C1929" t="s">
        <v>11827</v>
      </c>
      <c r="D1929" s="2">
        <v>95</v>
      </c>
    </row>
    <row r="1930" spans="1:4" x14ac:dyDescent="0.3">
      <c r="A1930">
        <v>1929</v>
      </c>
      <c r="B1930" t="s">
        <v>11824</v>
      </c>
      <c r="C1930" t="s">
        <v>11825</v>
      </c>
      <c r="D1930" s="2">
        <v>95</v>
      </c>
    </row>
    <row r="1931" spans="1:4" x14ac:dyDescent="0.3">
      <c r="A1931">
        <v>1930</v>
      </c>
      <c r="B1931" t="s">
        <v>11822</v>
      </c>
      <c r="C1931" t="s">
        <v>11823</v>
      </c>
      <c r="D1931" s="2">
        <v>95</v>
      </c>
    </row>
    <row r="1932" spans="1:4" x14ac:dyDescent="0.3">
      <c r="A1932">
        <v>1931</v>
      </c>
      <c r="B1932" t="s">
        <v>11828</v>
      </c>
      <c r="C1932" t="s">
        <v>11829</v>
      </c>
      <c r="D1932" s="2">
        <v>95</v>
      </c>
    </row>
    <row r="1933" spans="1:4" x14ac:dyDescent="0.3">
      <c r="A1933">
        <v>1932</v>
      </c>
      <c r="B1933" t="s">
        <v>11836</v>
      </c>
      <c r="C1933" t="s">
        <v>11837</v>
      </c>
      <c r="D1933" s="2">
        <v>94</v>
      </c>
    </row>
    <row r="1934" spans="1:4" x14ac:dyDescent="0.3">
      <c r="A1934">
        <v>1933</v>
      </c>
      <c r="B1934" t="s">
        <v>11840</v>
      </c>
      <c r="C1934" t="s">
        <v>11841</v>
      </c>
      <c r="D1934" s="2">
        <v>94</v>
      </c>
    </row>
    <row r="1935" spans="1:4" x14ac:dyDescent="0.3">
      <c r="A1935">
        <v>1934</v>
      </c>
      <c r="B1935" t="s">
        <v>11850</v>
      </c>
      <c r="C1935" t="s">
        <v>11851</v>
      </c>
      <c r="D1935" s="2">
        <v>94</v>
      </c>
    </row>
    <row r="1936" spans="1:4" x14ac:dyDescent="0.3">
      <c r="A1936">
        <v>1935</v>
      </c>
      <c r="B1936" t="s">
        <v>11842</v>
      </c>
      <c r="C1936" t="s">
        <v>11843</v>
      </c>
      <c r="D1936" s="2">
        <v>94</v>
      </c>
    </row>
    <row r="1937" spans="1:4" x14ac:dyDescent="0.3">
      <c r="A1937">
        <v>1936</v>
      </c>
      <c r="B1937" t="s">
        <v>11838</v>
      </c>
      <c r="C1937" t="s">
        <v>11839</v>
      </c>
      <c r="D1937" s="2">
        <v>94</v>
      </c>
    </row>
    <row r="1938" spans="1:4" x14ac:dyDescent="0.3">
      <c r="A1938">
        <v>1937</v>
      </c>
      <c r="B1938" t="s">
        <v>11864</v>
      </c>
      <c r="C1938" t="s">
        <v>11865</v>
      </c>
      <c r="D1938" s="2">
        <v>94</v>
      </c>
    </row>
    <row r="1939" spans="1:4" x14ac:dyDescent="0.3">
      <c r="A1939">
        <v>1938</v>
      </c>
      <c r="B1939" t="s">
        <v>11852</v>
      </c>
      <c r="C1939" t="s">
        <v>11853</v>
      </c>
      <c r="D1939" s="2">
        <v>94</v>
      </c>
    </row>
    <row r="1940" spans="1:4" x14ac:dyDescent="0.3">
      <c r="A1940">
        <v>1939</v>
      </c>
      <c r="B1940" t="s">
        <v>11862</v>
      </c>
      <c r="C1940" t="s">
        <v>11863</v>
      </c>
      <c r="D1940" s="2">
        <v>94</v>
      </c>
    </row>
    <row r="1941" spans="1:4" x14ac:dyDescent="0.3">
      <c r="A1941">
        <v>1940</v>
      </c>
      <c r="B1941" t="s">
        <v>11846</v>
      </c>
      <c r="C1941" t="s">
        <v>11847</v>
      </c>
      <c r="D1941" s="2">
        <v>94</v>
      </c>
    </row>
    <row r="1942" spans="1:4" x14ac:dyDescent="0.3">
      <c r="A1942">
        <v>1941</v>
      </c>
      <c r="B1942" t="s">
        <v>11860</v>
      </c>
      <c r="C1942" t="s">
        <v>11861</v>
      </c>
      <c r="D1942" s="2">
        <v>94</v>
      </c>
    </row>
    <row r="1943" spans="1:4" x14ac:dyDescent="0.3">
      <c r="A1943">
        <v>1942</v>
      </c>
      <c r="B1943" t="s">
        <v>11856</v>
      </c>
      <c r="C1943" t="s">
        <v>11857</v>
      </c>
      <c r="D1943" s="2">
        <v>94</v>
      </c>
    </row>
    <row r="1944" spans="1:4" x14ac:dyDescent="0.3">
      <c r="A1944">
        <v>1943</v>
      </c>
      <c r="B1944" t="s">
        <v>11858</v>
      </c>
      <c r="C1944" t="s">
        <v>11859</v>
      </c>
      <c r="D1944" s="2">
        <v>94</v>
      </c>
    </row>
    <row r="1945" spans="1:4" x14ac:dyDescent="0.3">
      <c r="A1945">
        <v>1944</v>
      </c>
      <c r="B1945" t="s">
        <v>11854</v>
      </c>
      <c r="C1945" t="s">
        <v>11855</v>
      </c>
      <c r="D1945" s="2">
        <v>94</v>
      </c>
    </row>
    <row r="1946" spans="1:4" x14ac:dyDescent="0.3">
      <c r="A1946">
        <v>1945</v>
      </c>
      <c r="B1946" t="s">
        <v>11848</v>
      </c>
      <c r="C1946" t="s">
        <v>11849</v>
      </c>
      <c r="D1946" s="2">
        <v>94</v>
      </c>
    </row>
    <row r="1947" spans="1:4" x14ac:dyDescent="0.3">
      <c r="A1947">
        <v>1946</v>
      </c>
      <c r="B1947" t="s">
        <v>11844</v>
      </c>
      <c r="C1947" t="s">
        <v>11845</v>
      </c>
      <c r="D1947" s="2">
        <v>94</v>
      </c>
    </row>
    <row r="1948" spans="1:4" x14ac:dyDescent="0.3">
      <c r="A1948">
        <v>1947</v>
      </c>
      <c r="B1948" t="s">
        <v>11834</v>
      </c>
      <c r="C1948" t="s">
        <v>11835</v>
      </c>
      <c r="D1948" s="2">
        <v>94</v>
      </c>
    </row>
    <row r="1949" spans="1:4" x14ac:dyDescent="0.3">
      <c r="A1949">
        <v>1948</v>
      </c>
      <c r="B1949" t="s">
        <v>11874</v>
      </c>
      <c r="C1949" t="s">
        <v>11875</v>
      </c>
      <c r="D1949" s="2">
        <v>93</v>
      </c>
    </row>
    <row r="1950" spans="1:4" x14ac:dyDescent="0.3">
      <c r="A1950">
        <v>1949</v>
      </c>
      <c r="B1950" t="s">
        <v>11872</v>
      </c>
      <c r="C1950" t="s">
        <v>11873</v>
      </c>
      <c r="D1950" s="2">
        <v>93</v>
      </c>
    </row>
    <row r="1951" spans="1:4" x14ac:dyDescent="0.3">
      <c r="A1951">
        <v>1950</v>
      </c>
      <c r="B1951" t="s">
        <v>11870</v>
      </c>
      <c r="C1951" t="s">
        <v>11871</v>
      </c>
      <c r="D1951" s="2">
        <v>93</v>
      </c>
    </row>
    <row r="1952" spans="1:4" x14ac:dyDescent="0.3">
      <c r="A1952">
        <v>1951</v>
      </c>
      <c r="B1952" t="s">
        <v>11876</v>
      </c>
      <c r="C1952" t="s">
        <v>11877</v>
      </c>
      <c r="D1952" s="2">
        <v>93</v>
      </c>
    </row>
    <row r="1953" spans="1:4" x14ac:dyDescent="0.3">
      <c r="A1953">
        <v>1952</v>
      </c>
      <c r="B1953" t="s">
        <v>11866</v>
      </c>
      <c r="C1953" t="s">
        <v>11867</v>
      </c>
      <c r="D1953" s="2">
        <v>93</v>
      </c>
    </row>
    <row r="1954" spans="1:4" x14ac:dyDescent="0.3">
      <c r="A1954">
        <v>1953</v>
      </c>
      <c r="B1954" t="s">
        <v>11868</v>
      </c>
      <c r="C1954" t="s">
        <v>11869</v>
      </c>
      <c r="D1954" s="2">
        <v>93</v>
      </c>
    </row>
    <row r="1955" spans="1:4" x14ac:dyDescent="0.3">
      <c r="A1955">
        <v>1954</v>
      </c>
      <c r="B1955" t="s">
        <v>11878</v>
      </c>
      <c r="C1955" t="s">
        <v>11879</v>
      </c>
      <c r="D1955" s="2">
        <v>93</v>
      </c>
    </row>
    <row r="1956" spans="1:4" x14ac:dyDescent="0.3">
      <c r="A1956">
        <v>1955</v>
      </c>
      <c r="B1956" t="s">
        <v>14230</v>
      </c>
      <c r="C1956" t="s">
        <v>14231</v>
      </c>
      <c r="D1956" s="3">
        <v>92.399999999999991</v>
      </c>
    </row>
    <row r="1957" spans="1:4" x14ac:dyDescent="0.3">
      <c r="A1957">
        <v>1956</v>
      </c>
      <c r="B1957" t="s">
        <v>11884</v>
      </c>
      <c r="C1957" t="s">
        <v>11885</v>
      </c>
      <c r="D1957" s="2">
        <v>92</v>
      </c>
    </row>
    <row r="1958" spans="1:4" x14ac:dyDescent="0.3">
      <c r="A1958">
        <v>1957</v>
      </c>
      <c r="B1958" t="s">
        <v>11882</v>
      </c>
      <c r="C1958" t="s">
        <v>11883</v>
      </c>
      <c r="D1958" s="2">
        <v>92</v>
      </c>
    </row>
    <row r="1959" spans="1:4" x14ac:dyDescent="0.3">
      <c r="A1959">
        <v>1958</v>
      </c>
      <c r="B1959" t="s">
        <v>11888</v>
      </c>
      <c r="C1959" t="s">
        <v>11889</v>
      </c>
      <c r="D1959" s="2">
        <v>92</v>
      </c>
    </row>
    <row r="1960" spans="1:4" x14ac:dyDescent="0.3">
      <c r="A1960">
        <v>1959</v>
      </c>
      <c r="B1960" t="s">
        <v>11880</v>
      </c>
      <c r="C1960" t="s">
        <v>11881</v>
      </c>
      <c r="D1960" s="2">
        <v>92</v>
      </c>
    </row>
    <row r="1961" spans="1:4" x14ac:dyDescent="0.3">
      <c r="A1961">
        <v>1960</v>
      </c>
      <c r="B1961" t="s">
        <v>11886</v>
      </c>
      <c r="C1961" t="s">
        <v>11887</v>
      </c>
      <c r="D1961" s="2">
        <v>92</v>
      </c>
    </row>
    <row r="1962" spans="1:4" x14ac:dyDescent="0.3">
      <c r="A1962">
        <v>1961</v>
      </c>
      <c r="B1962" t="s">
        <v>11890</v>
      </c>
      <c r="C1962" t="s">
        <v>11891</v>
      </c>
      <c r="D1962" s="2">
        <v>91</v>
      </c>
    </row>
    <row r="1963" spans="1:4" x14ac:dyDescent="0.3">
      <c r="A1963">
        <v>1962</v>
      </c>
      <c r="B1963" t="s">
        <v>11898</v>
      </c>
      <c r="C1963" t="s">
        <v>11899</v>
      </c>
      <c r="D1963" s="2">
        <v>91</v>
      </c>
    </row>
    <row r="1964" spans="1:4" x14ac:dyDescent="0.3">
      <c r="A1964">
        <v>1963</v>
      </c>
      <c r="B1964" t="s">
        <v>11908</v>
      </c>
      <c r="C1964" t="s">
        <v>11909</v>
      </c>
      <c r="D1964" s="2">
        <v>91</v>
      </c>
    </row>
    <row r="1965" spans="1:4" x14ac:dyDescent="0.3">
      <c r="A1965">
        <v>1964</v>
      </c>
      <c r="B1965" t="s">
        <v>11904</v>
      </c>
      <c r="C1965" t="s">
        <v>11905</v>
      </c>
      <c r="D1965" s="2">
        <v>91</v>
      </c>
    </row>
    <row r="1966" spans="1:4" x14ac:dyDescent="0.3">
      <c r="A1966">
        <v>1965</v>
      </c>
      <c r="B1966" t="s">
        <v>11894</v>
      </c>
      <c r="C1966" t="s">
        <v>11895</v>
      </c>
      <c r="D1966" s="2">
        <v>91</v>
      </c>
    </row>
    <row r="1967" spans="1:4" x14ac:dyDescent="0.3">
      <c r="A1967">
        <v>1966</v>
      </c>
      <c r="B1967" t="s">
        <v>11910</v>
      </c>
      <c r="C1967" t="s">
        <v>11911</v>
      </c>
      <c r="D1967" s="2">
        <v>91</v>
      </c>
    </row>
    <row r="1968" spans="1:4" x14ac:dyDescent="0.3">
      <c r="A1968">
        <v>1967</v>
      </c>
      <c r="B1968" t="s">
        <v>11896</v>
      </c>
      <c r="C1968" t="s">
        <v>11897</v>
      </c>
      <c r="D1968" s="2">
        <v>91</v>
      </c>
    </row>
    <row r="1969" spans="1:4" x14ac:dyDescent="0.3">
      <c r="A1969">
        <v>1968</v>
      </c>
      <c r="B1969" t="s">
        <v>11900</v>
      </c>
      <c r="C1969" t="s">
        <v>11901</v>
      </c>
      <c r="D1969" s="2">
        <v>91</v>
      </c>
    </row>
    <row r="1970" spans="1:4" x14ac:dyDescent="0.3">
      <c r="A1970">
        <v>1969</v>
      </c>
      <c r="B1970" t="s">
        <v>11902</v>
      </c>
      <c r="C1970" t="s">
        <v>11903</v>
      </c>
      <c r="D1970" s="2">
        <v>91</v>
      </c>
    </row>
    <row r="1971" spans="1:4" x14ac:dyDescent="0.3">
      <c r="A1971">
        <v>1970</v>
      </c>
      <c r="B1971" t="s">
        <v>11906</v>
      </c>
      <c r="C1971" t="s">
        <v>11907</v>
      </c>
      <c r="D1971" s="2">
        <v>91</v>
      </c>
    </row>
    <row r="1972" spans="1:4" x14ac:dyDescent="0.3">
      <c r="A1972">
        <v>1971</v>
      </c>
      <c r="B1972" t="s">
        <v>11892</v>
      </c>
      <c r="C1972" t="s">
        <v>11893</v>
      </c>
      <c r="D1972" s="2">
        <v>91</v>
      </c>
    </row>
    <row r="1973" spans="1:4" x14ac:dyDescent="0.3">
      <c r="A1973">
        <v>1972</v>
      </c>
      <c r="B1973" t="s">
        <v>14248</v>
      </c>
      <c r="C1973" t="s">
        <v>14249</v>
      </c>
      <c r="D1973" s="3">
        <v>90.899999999999991</v>
      </c>
    </row>
    <row r="1974" spans="1:4" x14ac:dyDescent="0.3">
      <c r="A1974">
        <v>1973</v>
      </c>
      <c r="B1974" t="s">
        <v>11926</v>
      </c>
      <c r="C1974" t="s">
        <v>11927</v>
      </c>
      <c r="D1974" s="2">
        <v>90</v>
      </c>
    </row>
    <row r="1975" spans="1:4" x14ac:dyDescent="0.3">
      <c r="A1975">
        <v>1974</v>
      </c>
      <c r="B1975" t="s">
        <v>11914</v>
      </c>
      <c r="C1975" t="s">
        <v>11915</v>
      </c>
      <c r="D1975" s="2">
        <v>90</v>
      </c>
    </row>
    <row r="1976" spans="1:4" x14ac:dyDescent="0.3">
      <c r="A1976">
        <v>1975</v>
      </c>
      <c r="B1976" t="s">
        <v>11922</v>
      </c>
      <c r="C1976" t="s">
        <v>11923</v>
      </c>
      <c r="D1976" s="2">
        <v>90</v>
      </c>
    </row>
    <row r="1977" spans="1:4" x14ac:dyDescent="0.3">
      <c r="A1977">
        <v>1976</v>
      </c>
      <c r="B1977" t="s">
        <v>11920</v>
      </c>
      <c r="C1977" t="s">
        <v>11921</v>
      </c>
      <c r="D1977" s="2">
        <v>90</v>
      </c>
    </row>
    <row r="1978" spans="1:4" x14ac:dyDescent="0.3">
      <c r="A1978">
        <v>1977</v>
      </c>
      <c r="B1978" t="s">
        <v>11928</v>
      </c>
      <c r="C1978" t="s">
        <v>11929</v>
      </c>
      <c r="D1978" s="2">
        <v>90</v>
      </c>
    </row>
    <row r="1979" spans="1:4" x14ac:dyDescent="0.3">
      <c r="A1979">
        <v>1978</v>
      </c>
      <c r="B1979" t="s">
        <v>11936</v>
      </c>
      <c r="C1979" t="s">
        <v>11937</v>
      </c>
      <c r="D1979" s="2">
        <v>90</v>
      </c>
    </row>
    <row r="1980" spans="1:4" x14ac:dyDescent="0.3">
      <c r="A1980">
        <v>1979</v>
      </c>
      <c r="B1980" t="s">
        <v>11918</v>
      </c>
      <c r="C1980" t="s">
        <v>11919</v>
      </c>
      <c r="D1980" s="2">
        <v>90</v>
      </c>
    </row>
    <row r="1981" spans="1:4" x14ac:dyDescent="0.3">
      <c r="A1981">
        <v>1980</v>
      </c>
      <c r="B1981" t="s">
        <v>11924</v>
      </c>
      <c r="C1981" t="s">
        <v>11925</v>
      </c>
      <c r="D1981" s="2">
        <v>90</v>
      </c>
    </row>
    <row r="1982" spans="1:4" x14ac:dyDescent="0.3">
      <c r="A1982">
        <v>1981</v>
      </c>
      <c r="B1982" t="s">
        <v>11932</v>
      </c>
      <c r="C1982" t="s">
        <v>11933</v>
      </c>
      <c r="D1982" s="2">
        <v>90</v>
      </c>
    </row>
    <row r="1983" spans="1:4" x14ac:dyDescent="0.3">
      <c r="A1983">
        <v>1982</v>
      </c>
      <c r="B1983" t="s">
        <v>11916</v>
      </c>
      <c r="C1983" t="s">
        <v>11917</v>
      </c>
      <c r="D1983" s="2">
        <v>90</v>
      </c>
    </row>
    <row r="1984" spans="1:4" x14ac:dyDescent="0.3">
      <c r="A1984">
        <v>1983</v>
      </c>
      <c r="B1984" t="s">
        <v>11930</v>
      </c>
      <c r="C1984" t="s">
        <v>11931</v>
      </c>
      <c r="D1984" s="2">
        <v>90</v>
      </c>
    </row>
    <row r="1985" spans="1:4" x14ac:dyDescent="0.3">
      <c r="A1985">
        <v>1984</v>
      </c>
      <c r="B1985" t="s">
        <v>11912</v>
      </c>
      <c r="C1985" t="s">
        <v>11913</v>
      </c>
      <c r="D1985" s="2">
        <v>90</v>
      </c>
    </row>
    <row r="1986" spans="1:4" x14ac:dyDescent="0.3">
      <c r="A1986">
        <v>1985</v>
      </c>
      <c r="B1986" t="s">
        <v>11934</v>
      </c>
      <c r="C1986" t="s">
        <v>11935</v>
      </c>
      <c r="D1986" s="2">
        <v>90</v>
      </c>
    </row>
    <row r="1987" spans="1:4" x14ac:dyDescent="0.3">
      <c r="A1987">
        <v>1986</v>
      </c>
      <c r="B1987" t="s">
        <v>14250</v>
      </c>
      <c r="C1987" t="s">
        <v>14251</v>
      </c>
      <c r="D1987" s="3">
        <v>89.399999999999991</v>
      </c>
    </row>
    <row r="1988" spans="1:4" x14ac:dyDescent="0.3">
      <c r="A1988">
        <v>1987</v>
      </c>
      <c r="B1988" t="s">
        <v>11938</v>
      </c>
      <c r="C1988" t="s">
        <v>11939</v>
      </c>
      <c r="D1988" s="2">
        <v>89</v>
      </c>
    </row>
    <row r="1989" spans="1:4" x14ac:dyDescent="0.3">
      <c r="A1989">
        <v>1988</v>
      </c>
      <c r="B1989" t="s">
        <v>11956</v>
      </c>
      <c r="C1989" t="s">
        <v>11957</v>
      </c>
      <c r="D1989" s="2">
        <v>89</v>
      </c>
    </row>
    <row r="1990" spans="1:4" x14ac:dyDescent="0.3">
      <c r="A1990">
        <v>1989</v>
      </c>
      <c r="B1990" t="s">
        <v>11950</v>
      </c>
      <c r="C1990" t="s">
        <v>11951</v>
      </c>
      <c r="D1990" s="2">
        <v>89</v>
      </c>
    </row>
    <row r="1991" spans="1:4" x14ac:dyDescent="0.3">
      <c r="A1991">
        <v>1990</v>
      </c>
      <c r="B1991" t="s">
        <v>11958</v>
      </c>
      <c r="C1991" t="s">
        <v>11959</v>
      </c>
      <c r="D1991" s="2">
        <v>89</v>
      </c>
    </row>
    <row r="1992" spans="1:4" x14ac:dyDescent="0.3">
      <c r="A1992">
        <v>1991</v>
      </c>
      <c r="B1992" t="s">
        <v>11940</v>
      </c>
      <c r="C1992" t="s">
        <v>11941</v>
      </c>
      <c r="D1992" s="2">
        <v>89</v>
      </c>
    </row>
    <row r="1993" spans="1:4" x14ac:dyDescent="0.3">
      <c r="A1993">
        <v>1992</v>
      </c>
      <c r="B1993" t="s">
        <v>11948</v>
      </c>
      <c r="C1993" t="s">
        <v>11949</v>
      </c>
      <c r="D1993" s="2">
        <v>89</v>
      </c>
    </row>
    <row r="1994" spans="1:4" x14ac:dyDescent="0.3">
      <c r="A1994">
        <v>1993</v>
      </c>
      <c r="B1994" t="s">
        <v>11944</v>
      </c>
      <c r="C1994" t="s">
        <v>11945</v>
      </c>
      <c r="D1994" s="2">
        <v>89</v>
      </c>
    </row>
    <row r="1995" spans="1:4" x14ac:dyDescent="0.3">
      <c r="A1995">
        <v>1994</v>
      </c>
      <c r="B1995" t="s">
        <v>11952</v>
      </c>
      <c r="C1995" t="s">
        <v>11953</v>
      </c>
      <c r="D1995" s="2">
        <v>89</v>
      </c>
    </row>
    <row r="1996" spans="1:4" x14ac:dyDescent="0.3">
      <c r="A1996">
        <v>1995</v>
      </c>
      <c r="B1996" t="s">
        <v>11960</v>
      </c>
      <c r="C1996" t="s">
        <v>11961</v>
      </c>
      <c r="D1996" s="2">
        <v>89</v>
      </c>
    </row>
    <row r="1997" spans="1:4" x14ac:dyDescent="0.3">
      <c r="A1997">
        <v>1996</v>
      </c>
      <c r="B1997" t="s">
        <v>11954</v>
      </c>
      <c r="C1997" t="s">
        <v>11955</v>
      </c>
      <c r="D1997" s="2">
        <v>89</v>
      </c>
    </row>
    <row r="1998" spans="1:4" x14ac:dyDescent="0.3">
      <c r="A1998">
        <v>1997</v>
      </c>
      <c r="B1998" t="s">
        <v>11962</v>
      </c>
      <c r="C1998" t="s">
        <v>11963</v>
      </c>
      <c r="D1998" s="2">
        <v>89</v>
      </c>
    </row>
    <row r="1999" spans="1:4" x14ac:dyDescent="0.3">
      <c r="A1999">
        <v>1998</v>
      </c>
      <c r="B1999" t="s">
        <v>11942</v>
      </c>
      <c r="C1999" t="s">
        <v>11943</v>
      </c>
      <c r="D1999" s="2">
        <v>89</v>
      </c>
    </row>
    <row r="2000" spans="1:4" x14ac:dyDescent="0.3">
      <c r="A2000">
        <v>1999</v>
      </c>
      <c r="B2000" t="s">
        <v>11946</v>
      </c>
      <c r="C2000" t="s">
        <v>11947</v>
      </c>
      <c r="D2000" s="2">
        <v>89</v>
      </c>
    </row>
    <row r="2001" spans="1:4" x14ac:dyDescent="0.3">
      <c r="A2001">
        <v>2000</v>
      </c>
      <c r="B2001" t="s">
        <v>11974</v>
      </c>
      <c r="C2001" t="s">
        <v>11975</v>
      </c>
      <c r="D2001" s="2">
        <v>88</v>
      </c>
    </row>
    <row r="2002" spans="1:4" x14ac:dyDescent="0.3">
      <c r="A2002">
        <v>2001</v>
      </c>
      <c r="B2002" t="s">
        <v>11966</v>
      </c>
      <c r="C2002" t="s">
        <v>11967</v>
      </c>
      <c r="D2002" s="2">
        <v>88</v>
      </c>
    </row>
    <row r="2003" spans="1:4" x14ac:dyDescent="0.3">
      <c r="A2003">
        <v>2002</v>
      </c>
      <c r="B2003" t="s">
        <v>11972</v>
      </c>
      <c r="C2003" t="s">
        <v>11973</v>
      </c>
      <c r="D2003" s="2">
        <v>88</v>
      </c>
    </row>
    <row r="2004" spans="1:4" x14ac:dyDescent="0.3">
      <c r="A2004">
        <v>2003</v>
      </c>
      <c r="B2004" t="s">
        <v>11964</v>
      </c>
      <c r="C2004" t="s">
        <v>11965</v>
      </c>
      <c r="D2004" s="2">
        <v>88</v>
      </c>
    </row>
    <row r="2005" spans="1:4" x14ac:dyDescent="0.3">
      <c r="A2005">
        <v>2004</v>
      </c>
      <c r="B2005" t="s">
        <v>11968</v>
      </c>
      <c r="C2005" t="s">
        <v>11969</v>
      </c>
      <c r="D2005" s="2">
        <v>88</v>
      </c>
    </row>
    <row r="2006" spans="1:4" x14ac:dyDescent="0.3">
      <c r="A2006">
        <v>2005</v>
      </c>
      <c r="B2006" t="s">
        <v>11970</v>
      </c>
      <c r="C2006" t="s">
        <v>11971</v>
      </c>
      <c r="D2006" s="2">
        <v>88</v>
      </c>
    </row>
    <row r="2007" spans="1:4" x14ac:dyDescent="0.3">
      <c r="A2007">
        <v>2006</v>
      </c>
      <c r="B2007" t="s">
        <v>11976</v>
      </c>
      <c r="C2007" t="s">
        <v>11977</v>
      </c>
      <c r="D2007" s="2">
        <v>88</v>
      </c>
    </row>
    <row r="2008" spans="1:4" x14ac:dyDescent="0.3">
      <c r="A2008">
        <v>2007</v>
      </c>
      <c r="B2008" t="s">
        <v>11978</v>
      </c>
      <c r="C2008" t="s">
        <v>11979</v>
      </c>
      <c r="D2008" s="2">
        <v>88</v>
      </c>
    </row>
    <row r="2009" spans="1:4" x14ac:dyDescent="0.3">
      <c r="A2009">
        <v>2008</v>
      </c>
      <c r="B2009" t="s">
        <v>14246</v>
      </c>
      <c r="C2009" t="s">
        <v>14247</v>
      </c>
      <c r="D2009" s="3">
        <v>87.3</v>
      </c>
    </row>
    <row r="2010" spans="1:4" x14ac:dyDescent="0.3">
      <c r="A2010">
        <v>2009</v>
      </c>
      <c r="B2010" t="s">
        <v>14234</v>
      </c>
      <c r="C2010" t="s">
        <v>14235</v>
      </c>
      <c r="D2010" s="3">
        <v>87.3</v>
      </c>
    </row>
    <row r="2011" spans="1:4" x14ac:dyDescent="0.3">
      <c r="A2011">
        <v>2010</v>
      </c>
      <c r="B2011" t="s">
        <v>11982</v>
      </c>
      <c r="C2011" t="s">
        <v>11983</v>
      </c>
      <c r="D2011" s="2">
        <v>87</v>
      </c>
    </row>
    <row r="2012" spans="1:4" x14ac:dyDescent="0.3">
      <c r="A2012">
        <v>2011</v>
      </c>
      <c r="B2012" t="s">
        <v>11986</v>
      </c>
      <c r="C2012" t="s">
        <v>11987</v>
      </c>
      <c r="D2012" s="2">
        <v>87</v>
      </c>
    </row>
    <row r="2013" spans="1:4" x14ac:dyDescent="0.3">
      <c r="A2013">
        <v>2012</v>
      </c>
      <c r="B2013" t="s">
        <v>11990</v>
      </c>
      <c r="C2013" t="s">
        <v>11991</v>
      </c>
      <c r="D2013" s="2">
        <v>87</v>
      </c>
    </row>
    <row r="2014" spans="1:4" x14ac:dyDescent="0.3">
      <c r="A2014">
        <v>2013</v>
      </c>
      <c r="B2014" t="s">
        <v>11992</v>
      </c>
      <c r="C2014" t="s">
        <v>11993</v>
      </c>
      <c r="D2014" s="2">
        <v>87</v>
      </c>
    </row>
    <row r="2015" spans="1:4" x14ac:dyDescent="0.3">
      <c r="A2015">
        <v>2014</v>
      </c>
      <c r="B2015" t="s">
        <v>11980</v>
      </c>
      <c r="C2015" t="s">
        <v>11981</v>
      </c>
      <c r="D2015" s="2">
        <v>87</v>
      </c>
    </row>
    <row r="2016" spans="1:4" x14ac:dyDescent="0.3">
      <c r="A2016">
        <v>2015</v>
      </c>
      <c r="B2016" t="s">
        <v>11984</v>
      </c>
      <c r="C2016" t="s">
        <v>11985</v>
      </c>
      <c r="D2016" s="2">
        <v>87</v>
      </c>
    </row>
    <row r="2017" spans="1:4" x14ac:dyDescent="0.3">
      <c r="A2017">
        <v>2016</v>
      </c>
      <c r="B2017" t="s">
        <v>11988</v>
      </c>
      <c r="C2017" t="s">
        <v>11989</v>
      </c>
      <c r="D2017" s="2">
        <v>87</v>
      </c>
    </row>
    <row r="2018" spans="1:4" x14ac:dyDescent="0.3">
      <c r="A2018">
        <v>2017</v>
      </c>
      <c r="B2018" t="s">
        <v>11996</v>
      </c>
      <c r="C2018" t="s">
        <v>11997</v>
      </c>
      <c r="D2018" s="2">
        <v>87</v>
      </c>
    </row>
    <row r="2019" spans="1:4" x14ac:dyDescent="0.3">
      <c r="A2019">
        <v>2018</v>
      </c>
      <c r="B2019" t="s">
        <v>11994</v>
      </c>
      <c r="C2019" t="s">
        <v>11995</v>
      </c>
      <c r="D2019" s="2">
        <v>87</v>
      </c>
    </row>
    <row r="2020" spans="1:4" x14ac:dyDescent="0.3">
      <c r="A2020">
        <v>2019</v>
      </c>
      <c r="B2020" t="s">
        <v>14240</v>
      </c>
      <c r="C2020" t="s">
        <v>14241</v>
      </c>
      <c r="D2020" s="3">
        <v>87</v>
      </c>
    </row>
    <row r="2021" spans="1:4" x14ac:dyDescent="0.3">
      <c r="A2021">
        <v>2020</v>
      </c>
      <c r="B2021" t="s">
        <v>14272</v>
      </c>
      <c r="C2021" t="s">
        <v>14273</v>
      </c>
      <c r="D2021" s="3">
        <v>86.399999999999991</v>
      </c>
    </row>
    <row r="2022" spans="1:4" x14ac:dyDescent="0.3">
      <c r="A2022">
        <v>2021</v>
      </c>
      <c r="B2022" t="s">
        <v>12010</v>
      </c>
      <c r="C2022" t="s">
        <v>12011</v>
      </c>
      <c r="D2022" s="2">
        <v>86</v>
      </c>
    </row>
    <row r="2023" spans="1:4" x14ac:dyDescent="0.3">
      <c r="A2023">
        <v>2022</v>
      </c>
      <c r="B2023" t="s">
        <v>12012</v>
      </c>
      <c r="C2023" t="s">
        <v>12013</v>
      </c>
      <c r="D2023" s="2">
        <v>86</v>
      </c>
    </row>
    <row r="2024" spans="1:4" x14ac:dyDescent="0.3">
      <c r="A2024">
        <v>2023</v>
      </c>
      <c r="B2024" t="s">
        <v>12000</v>
      </c>
      <c r="C2024" t="s">
        <v>12001</v>
      </c>
      <c r="D2024" s="2">
        <v>86</v>
      </c>
    </row>
    <row r="2025" spans="1:4" x14ac:dyDescent="0.3">
      <c r="A2025">
        <v>2024</v>
      </c>
      <c r="B2025" t="s">
        <v>11998</v>
      </c>
      <c r="C2025" t="s">
        <v>11999</v>
      </c>
      <c r="D2025" s="2">
        <v>86</v>
      </c>
    </row>
    <row r="2026" spans="1:4" x14ac:dyDescent="0.3">
      <c r="A2026">
        <v>2025</v>
      </c>
      <c r="B2026" t="s">
        <v>12002</v>
      </c>
      <c r="C2026" t="s">
        <v>12003</v>
      </c>
      <c r="D2026" s="2">
        <v>86</v>
      </c>
    </row>
    <row r="2027" spans="1:4" x14ac:dyDescent="0.3">
      <c r="A2027">
        <v>2026</v>
      </c>
      <c r="B2027" t="s">
        <v>12004</v>
      </c>
      <c r="C2027" t="s">
        <v>12005</v>
      </c>
      <c r="D2027" s="2">
        <v>86</v>
      </c>
    </row>
    <row r="2028" spans="1:4" x14ac:dyDescent="0.3">
      <c r="A2028">
        <v>2027</v>
      </c>
      <c r="B2028" t="s">
        <v>12006</v>
      </c>
      <c r="C2028" t="s">
        <v>12007</v>
      </c>
      <c r="D2028" s="2">
        <v>86</v>
      </c>
    </row>
    <row r="2029" spans="1:4" x14ac:dyDescent="0.3">
      <c r="A2029">
        <v>2028</v>
      </c>
      <c r="B2029" t="s">
        <v>12008</v>
      </c>
      <c r="C2029" t="s">
        <v>12009</v>
      </c>
      <c r="D2029" s="2">
        <v>86</v>
      </c>
    </row>
    <row r="2030" spans="1:4" x14ac:dyDescent="0.3">
      <c r="A2030">
        <v>2029</v>
      </c>
      <c r="B2030" t="s">
        <v>12022</v>
      </c>
      <c r="C2030" t="s">
        <v>12023</v>
      </c>
      <c r="D2030" s="2">
        <v>85</v>
      </c>
    </row>
    <row r="2031" spans="1:4" x14ac:dyDescent="0.3">
      <c r="A2031">
        <v>2030</v>
      </c>
      <c r="B2031" t="s">
        <v>12014</v>
      </c>
      <c r="C2031" t="s">
        <v>12015</v>
      </c>
      <c r="D2031" s="2">
        <v>85</v>
      </c>
    </row>
    <row r="2032" spans="1:4" x14ac:dyDescent="0.3">
      <c r="A2032">
        <v>2031</v>
      </c>
      <c r="B2032" t="s">
        <v>12024</v>
      </c>
      <c r="C2032" t="s">
        <v>12025</v>
      </c>
      <c r="D2032" s="2">
        <v>85</v>
      </c>
    </row>
    <row r="2033" spans="1:4" x14ac:dyDescent="0.3">
      <c r="A2033">
        <v>2032</v>
      </c>
      <c r="B2033" t="s">
        <v>12018</v>
      </c>
      <c r="C2033" t="s">
        <v>12019</v>
      </c>
      <c r="D2033" s="2">
        <v>85</v>
      </c>
    </row>
    <row r="2034" spans="1:4" x14ac:dyDescent="0.3">
      <c r="A2034">
        <v>2033</v>
      </c>
      <c r="B2034" t="s">
        <v>12028</v>
      </c>
      <c r="C2034" t="s">
        <v>12029</v>
      </c>
      <c r="D2034" s="2">
        <v>85</v>
      </c>
    </row>
    <row r="2035" spans="1:4" x14ac:dyDescent="0.3">
      <c r="A2035">
        <v>2034</v>
      </c>
      <c r="B2035" t="s">
        <v>12020</v>
      </c>
      <c r="C2035" t="s">
        <v>12021</v>
      </c>
      <c r="D2035" s="2">
        <v>85</v>
      </c>
    </row>
    <row r="2036" spans="1:4" x14ac:dyDescent="0.3">
      <c r="A2036">
        <v>2035</v>
      </c>
      <c r="B2036" t="s">
        <v>12026</v>
      </c>
      <c r="C2036" t="s">
        <v>12027</v>
      </c>
      <c r="D2036" s="2">
        <v>85</v>
      </c>
    </row>
    <row r="2037" spans="1:4" x14ac:dyDescent="0.3">
      <c r="A2037">
        <v>2036</v>
      </c>
      <c r="B2037" t="s">
        <v>12016</v>
      </c>
      <c r="C2037" t="s">
        <v>12017</v>
      </c>
      <c r="D2037" s="2">
        <v>85</v>
      </c>
    </row>
    <row r="2038" spans="1:4" x14ac:dyDescent="0.3">
      <c r="A2038">
        <v>2037</v>
      </c>
      <c r="B2038" t="s">
        <v>12050</v>
      </c>
      <c r="C2038" t="s">
        <v>12051</v>
      </c>
      <c r="D2038" s="2">
        <v>84</v>
      </c>
    </row>
    <row r="2039" spans="1:4" x14ac:dyDescent="0.3">
      <c r="A2039">
        <v>2038</v>
      </c>
      <c r="B2039" t="s">
        <v>12036</v>
      </c>
      <c r="C2039" t="s">
        <v>12037</v>
      </c>
      <c r="D2039" s="2">
        <v>84</v>
      </c>
    </row>
    <row r="2040" spans="1:4" x14ac:dyDescent="0.3">
      <c r="A2040">
        <v>2039</v>
      </c>
      <c r="B2040" t="s">
        <v>12034</v>
      </c>
      <c r="C2040" t="s">
        <v>12035</v>
      </c>
      <c r="D2040" s="2">
        <v>84</v>
      </c>
    </row>
    <row r="2041" spans="1:4" x14ac:dyDescent="0.3">
      <c r="A2041">
        <v>2040</v>
      </c>
      <c r="B2041" t="s">
        <v>12038</v>
      </c>
      <c r="C2041" t="s">
        <v>12039</v>
      </c>
      <c r="D2041" s="2">
        <v>84</v>
      </c>
    </row>
    <row r="2042" spans="1:4" x14ac:dyDescent="0.3">
      <c r="A2042">
        <v>2041</v>
      </c>
      <c r="B2042" t="s">
        <v>12056</v>
      </c>
      <c r="C2042" t="s">
        <v>12057</v>
      </c>
      <c r="D2042" s="2">
        <v>84</v>
      </c>
    </row>
    <row r="2043" spans="1:4" x14ac:dyDescent="0.3">
      <c r="A2043">
        <v>2042</v>
      </c>
      <c r="B2043" t="s">
        <v>12046</v>
      </c>
      <c r="C2043" t="s">
        <v>12047</v>
      </c>
      <c r="D2043" s="2">
        <v>84</v>
      </c>
    </row>
    <row r="2044" spans="1:4" x14ac:dyDescent="0.3">
      <c r="A2044">
        <v>2043</v>
      </c>
      <c r="B2044" t="s">
        <v>12058</v>
      </c>
      <c r="C2044" t="s">
        <v>12059</v>
      </c>
      <c r="D2044" s="2">
        <v>84</v>
      </c>
    </row>
    <row r="2045" spans="1:4" x14ac:dyDescent="0.3">
      <c r="A2045">
        <v>2044</v>
      </c>
      <c r="B2045" t="s">
        <v>12040</v>
      </c>
      <c r="C2045" t="s">
        <v>12041</v>
      </c>
      <c r="D2045" s="2">
        <v>84</v>
      </c>
    </row>
    <row r="2046" spans="1:4" x14ac:dyDescent="0.3">
      <c r="A2046">
        <v>2045</v>
      </c>
      <c r="B2046" t="s">
        <v>12042</v>
      </c>
      <c r="C2046" t="s">
        <v>12043</v>
      </c>
      <c r="D2046" s="2">
        <v>84</v>
      </c>
    </row>
    <row r="2047" spans="1:4" x14ac:dyDescent="0.3">
      <c r="A2047">
        <v>2046</v>
      </c>
      <c r="B2047" t="s">
        <v>12044</v>
      </c>
      <c r="C2047" t="s">
        <v>12045</v>
      </c>
      <c r="D2047" s="2">
        <v>84</v>
      </c>
    </row>
    <row r="2048" spans="1:4" x14ac:dyDescent="0.3">
      <c r="A2048">
        <v>2047</v>
      </c>
      <c r="B2048" t="s">
        <v>12032</v>
      </c>
      <c r="C2048" t="s">
        <v>12033</v>
      </c>
      <c r="D2048" s="2">
        <v>84</v>
      </c>
    </row>
    <row r="2049" spans="1:4" x14ac:dyDescent="0.3">
      <c r="A2049">
        <v>2048</v>
      </c>
      <c r="B2049" t="s">
        <v>12030</v>
      </c>
      <c r="C2049" t="s">
        <v>12031</v>
      </c>
      <c r="D2049" s="2">
        <v>84</v>
      </c>
    </row>
    <row r="2050" spans="1:4" x14ac:dyDescent="0.3">
      <c r="A2050">
        <v>2049</v>
      </c>
      <c r="B2050" t="s">
        <v>12052</v>
      </c>
      <c r="C2050" t="s">
        <v>12053</v>
      </c>
      <c r="D2050" s="2">
        <v>84</v>
      </c>
    </row>
    <row r="2051" spans="1:4" x14ac:dyDescent="0.3">
      <c r="A2051">
        <v>2050</v>
      </c>
      <c r="B2051" t="s">
        <v>12048</v>
      </c>
      <c r="C2051" t="s">
        <v>12049</v>
      </c>
      <c r="D2051" s="2">
        <v>84</v>
      </c>
    </row>
    <row r="2052" spans="1:4" x14ac:dyDescent="0.3">
      <c r="A2052">
        <v>2051</v>
      </c>
      <c r="B2052" t="s">
        <v>12054</v>
      </c>
      <c r="C2052" t="s">
        <v>12055</v>
      </c>
      <c r="D2052" s="2">
        <v>84</v>
      </c>
    </row>
    <row r="2053" spans="1:4" x14ac:dyDescent="0.3">
      <c r="A2053">
        <v>2052</v>
      </c>
      <c r="B2053" t="s">
        <v>12064</v>
      </c>
      <c r="C2053" t="s">
        <v>12065</v>
      </c>
      <c r="D2053" s="2">
        <v>83</v>
      </c>
    </row>
    <row r="2054" spans="1:4" x14ac:dyDescent="0.3">
      <c r="A2054">
        <v>2053</v>
      </c>
      <c r="B2054" t="s">
        <v>12066</v>
      </c>
      <c r="C2054" t="s">
        <v>12067</v>
      </c>
      <c r="D2054" s="2">
        <v>83</v>
      </c>
    </row>
    <row r="2055" spans="1:4" x14ac:dyDescent="0.3">
      <c r="A2055">
        <v>2054</v>
      </c>
      <c r="B2055" t="s">
        <v>12070</v>
      </c>
      <c r="C2055" t="s">
        <v>12071</v>
      </c>
      <c r="D2055" s="2">
        <v>83</v>
      </c>
    </row>
    <row r="2056" spans="1:4" x14ac:dyDescent="0.3">
      <c r="A2056">
        <v>2055</v>
      </c>
      <c r="B2056" t="s">
        <v>12062</v>
      </c>
      <c r="C2056" t="s">
        <v>12063</v>
      </c>
      <c r="D2056" s="2">
        <v>83</v>
      </c>
    </row>
    <row r="2057" spans="1:4" x14ac:dyDescent="0.3">
      <c r="A2057">
        <v>2056</v>
      </c>
      <c r="B2057" t="s">
        <v>12060</v>
      </c>
      <c r="C2057" t="s">
        <v>12061</v>
      </c>
      <c r="D2057" s="2">
        <v>83</v>
      </c>
    </row>
    <row r="2058" spans="1:4" x14ac:dyDescent="0.3">
      <c r="A2058">
        <v>2057</v>
      </c>
      <c r="B2058" t="s">
        <v>12076</v>
      </c>
      <c r="C2058" t="s">
        <v>12077</v>
      </c>
      <c r="D2058" s="2">
        <v>83</v>
      </c>
    </row>
    <row r="2059" spans="1:4" x14ac:dyDescent="0.3">
      <c r="A2059">
        <v>2058</v>
      </c>
      <c r="B2059" t="s">
        <v>12082</v>
      </c>
      <c r="C2059" t="s">
        <v>12083</v>
      </c>
      <c r="D2059" s="2">
        <v>83</v>
      </c>
    </row>
    <row r="2060" spans="1:4" x14ac:dyDescent="0.3">
      <c r="A2060">
        <v>2059</v>
      </c>
      <c r="B2060" t="s">
        <v>12084</v>
      </c>
      <c r="C2060" t="s">
        <v>12085</v>
      </c>
      <c r="D2060" s="2">
        <v>83</v>
      </c>
    </row>
    <row r="2061" spans="1:4" x14ac:dyDescent="0.3">
      <c r="A2061">
        <v>2060</v>
      </c>
      <c r="B2061" t="s">
        <v>12072</v>
      </c>
      <c r="C2061" t="s">
        <v>12073</v>
      </c>
      <c r="D2061" s="2">
        <v>83</v>
      </c>
    </row>
    <row r="2062" spans="1:4" x14ac:dyDescent="0.3">
      <c r="A2062">
        <v>2061</v>
      </c>
      <c r="B2062" t="s">
        <v>12086</v>
      </c>
      <c r="C2062" t="s">
        <v>12087</v>
      </c>
      <c r="D2062" s="2">
        <v>83</v>
      </c>
    </row>
    <row r="2063" spans="1:4" x14ac:dyDescent="0.3">
      <c r="A2063">
        <v>2062</v>
      </c>
      <c r="B2063" t="s">
        <v>12074</v>
      </c>
      <c r="C2063" t="s">
        <v>12075</v>
      </c>
      <c r="D2063" s="2">
        <v>83</v>
      </c>
    </row>
    <row r="2064" spans="1:4" x14ac:dyDescent="0.3">
      <c r="A2064">
        <v>2063</v>
      </c>
      <c r="B2064" t="s">
        <v>12068</v>
      </c>
      <c r="C2064" t="s">
        <v>12069</v>
      </c>
      <c r="D2064" s="2">
        <v>83</v>
      </c>
    </row>
    <row r="2065" spans="1:4" x14ac:dyDescent="0.3">
      <c r="A2065">
        <v>2064</v>
      </c>
      <c r="B2065" t="s">
        <v>12080</v>
      </c>
      <c r="C2065" t="s">
        <v>12081</v>
      </c>
      <c r="D2065" s="2">
        <v>83</v>
      </c>
    </row>
    <row r="2066" spans="1:4" x14ac:dyDescent="0.3">
      <c r="A2066">
        <v>2065</v>
      </c>
      <c r="B2066" t="s">
        <v>12078</v>
      </c>
      <c r="C2066" t="s">
        <v>12079</v>
      </c>
      <c r="D2066" s="2">
        <v>83</v>
      </c>
    </row>
    <row r="2067" spans="1:4" x14ac:dyDescent="0.3">
      <c r="A2067">
        <v>2066</v>
      </c>
      <c r="B2067" t="s">
        <v>12102</v>
      </c>
      <c r="C2067" t="s">
        <v>12103</v>
      </c>
      <c r="D2067" s="2">
        <v>82</v>
      </c>
    </row>
    <row r="2068" spans="1:4" x14ac:dyDescent="0.3">
      <c r="A2068">
        <v>2067</v>
      </c>
      <c r="B2068" t="s">
        <v>12110</v>
      </c>
      <c r="C2068" t="s">
        <v>12111</v>
      </c>
      <c r="D2068" s="2">
        <v>82</v>
      </c>
    </row>
    <row r="2069" spans="1:4" x14ac:dyDescent="0.3">
      <c r="A2069">
        <v>2068</v>
      </c>
      <c r="B2069" t="s">
        <v>12106</v>
      </c>
      <c r="C2069" t="s">
        <v>12107</v>
      </c>
      <c r="D2069" s="2">
        <v>82</v>
      </c>
    </row>
    <row r="2070" spans="1:4" x14ac:dyDescent="0.3">
      <c r="A2070">
        <v>2069</v>
      </c>
      <c r="B2070" t="s">
        <v>12096</v>
      </c>
      <c r="C2070" t="s">
        <v>12097</v>
      </c>
      <c r="D2070" s="2">
        <v>82</v>
      </c>
    </row>
    <row r="2071" spans="1:4" x14ac:dyDescent="0.3">
      <c r="A2071">
        <v>2070</v>
      </c>
      <c r="B2071" t="s">
        <v>12094</v>
      </c>
      <c r="C2071" t="s">
        <v>12095</v>
      </c>
      <c r="D2071" s="2">
        <v>82</v>
      </c>
    </row>
    <row r="2072" spans="1:4" x14ac:dyDescent="0.3">
      <c r="A2072">
        <v>2071</v>
      </c>
      <c r="B2072" t="s">
        <v>12090</v>
      </c>
      <c r="C2072" t="s">
        <v>12091</v>
      </c>
      <c r="D2072" s="2">
        <v>82</v>
      </c>
    </row>
    <row r="2073" spans="1:4" x14ac:dyDescent="0.3">
      <c r="A2073">
        <v>2072</v>
      </c>
      <c r="B2073" t="s">
        <v>12100</v>
      </c>
      <c r="C2073" t="s">
        <v>12101</v>
      </c>
      <c r="D2073" s="2">
        <v>82</v>
      </c>
    </row>
    <row r="2074" spans="1:4" x14ac:dyDescent="0.3">
      <c r="A2074">
        <v>2073</v>
      </c>
      <c r="B2074" t="s">
        <v>12092</v>
      </c>
      <c r="C2074" t="s">
        <v>12093</v>
      </c>
      <c r="D2074" s="2">
        <v>82</v>
      </c>
    </row>
    <row r="2075" spans="1:4" x14ac:dyDescent="0.3">
      <c r="A2075">
        <v>2074</v>
      </c>
      <c r="B2075" t="s">
        <v>12108</v>
      </c>
      <c r="C2075" t="s">
        <v>12109</v>
      </c>
      <c r="D2075" s="2">
        <v>82</v>
      </c>
    </row>
    <row r="2076" spans="1:4" x14ac:dyDescent="0.3">
      <c r="A2076">
        <v>2075</v>
      </c>
      <c r="B2076" t="s">
        <v>12104</v>
      </c>
      <c r="C2076" t="s">
        <v>12105</v>
      </c>
      <c r="D2076" s="2">
        <v>82</v>
      </c>
    </row>
    <row r="2077" spans="1:4" x14ac:dyDescent="0.3">
      <c r="A2077">
        <v>2076</v>
      </c>
      <c r="B2077" t="s">
        <v>12088</v>
      </c>
      <c r="C2077" t="s">
        <v>12089</v>
      </c>
      <c r="D2077" s="2">
        <v>82</v>
      </c>
    </row>
    <row r="2078" spans="1:4" x14ac:dyDescent="0.3">
      <c r="A2078">
        <v>2077</v>
      </c>
      <c r="B2078" t="s">
        <v>12098</v>
      </c>
      <c r="C2078" t="s">
        <v>12099</v>
      </c>
      <c r="D2078" s="2">
        <v>82</v>
      </c>
    </row>
    <row r="2079" spans="1:4" x14ac:dyDescent="0.3">
      <c r="A2079">
        <v>2078</v>
      </c>
      <c r="B2079" t="s">
        <v>12112</v>
      </c>
      <c r="C2079" t="s">
        <v>12113</v>
      </c>
      <c r="D2079" s="2">
        <v>81</v>
      </c>
    </row>
    <row r="2080" spans="1:4" x14ac:dyDescent="0.3">
      <c r="A2080">
        <v>2079</v>
      </c>
      <c r="B2080" t="s">
        <v>12124</v>
      </c>
      <c r="C2080" t="s">
        <v>12125</v>
      </c>
      <c r="D2080" s="2">
        <v>81</v>
      </c>
    </row>
    <row r="2081" spans="1:4" x14ac:dyDescent="0.3">
      <c r="A2081">
        <v>2080</v>
      </c>
      <c r="B2081" t="s">
        <v>12116</v>
      </c>
      <c r="C2081" t="s">
        <v>12117</v>
      </c>
      <c r="D2081" s="2">
        <v>81</v>
      </c>
    </row>
    <row r="2082" spans="1:4" x14ac:dyDescent="0.3">
      <c r="A2082">
        <v>2081</v>
      </c>
      <c r="B2082" t="s">
        <v>12114</v>
      </c>
      <c r="C2082" t="s">
        <v>12115</v>
      </c>
      <c r="D2082" s="2">
        <v>81</v>
      </c>
    </row>
    <row r="2083" spans="1:4" x14ac:dyDescent="0.3">
      <c r="A2083">
        <v>2082</v>
      </c>
      <c r="B2083" t="s">
        <v>12118</v>
      </c>
      <c r="C2083" t="s">
        <v>12119</v>
      </c>
      <c r="D2083" s="2">
        <v>81</v>
      </c>
    </row>
    <row r="2084" spans="1:4" x14ac:dyDescent="0.3">
      <c r="A2084">
        <v>2083</v>
      </c>
      <c r="B2084" t="s">
        <v>12128</v>
      </c>
      <c r="C2084" t="s">
        <v>12129</v>
      </c>
      <c r="D2084" s="2">
        <v>81</v>
      </c>
    </row>
    <row r="2085" spans="1:4" x14ac:dyDescent="0.3">
      <c r="A2085">
        <v>2084</v>
      </c>
      <c r="B2085" t="s">
        <v>12122</v>
      </c>
      <c r="C2085" t="s">
        <v>12123</v>
      </c>
      <c r="D2085" s="2">
        <v>81</v>
      </c>
    </row>
    <row r="2086" spans="1:4" x14ac:dyDescent="0.3">
      <c r="A2086">
        <v>2085</v>
      </c>
      <c r="B2086" t="s">
        <v>12120</v>
      </c>
      <c r="C2086" t="s">
        <v>12121</v>
      </c>
      <c r="D2086" s="2">
        <v>81</v>
      </c>
    </row>
    <row r="2087" spans="1:4" x14ac:dyDescent="0.3">
      <c r="A2087">
        <v>2086</v>
      </c>
      <c r="B2087" t="s">
        <v>12126</v>
      </c>
      <c r="C2087" t="s">
        <v>12127</v>
      </c>
      <c r="D2087" s="2">
        <v>81</v>
      </c>
    </row>
    <row r="2088" spans="1:4" x14ac:dyDescent="0.3">
      <c r="A2088">
        <v>2087</v>
      </c>
      <c r="B2088" t="s">
        <v>14226</v>
      </c>
      <c r="C2088" t="s">
        <v>14227</v>
      </c>
      <c r="D2088" s="3">
        <v>80.099999999999994</v>
      </c>
    </row>
    <row r="2089" spans="1:4" x14ac:dyDescent="0.3">
      <c r="A2089">
        <v>2088</v>
      </c>
      <c r="B2089" t="s">
        <v>14260</v>
      </c>
      <c r="C2089" t="s">
        <v>14261</v>
      </c>
      <c r="D2089" s="3">
        <v>80.099999999999994</v>
      </c>
    </row>
    <row r="2090" spans="1:4" x14ac:dyDescent="0.3">
      <c r="A2090">
        <v>2089</v>
      </c>
      <c r="B2090" t="s">
        <v>12144</v>
      </c>
      <c r="C2090" t="s">
        <v>12145</v>
      </c>
      <c r="D2090" s="2">
        <v>80</v>
      </c>
    </row>
    <row r="2091" spans="1:4" x14ac:dyDescent="0.3">
      <c r="A2091">
        <v>2090</v>
      </c>
      <c r="B2091" t="s">
        <v>12150</v>
      </c>
      <c r="C2091" t="s">
        <v>12151</v>
      </c>
      <c r="D2091" s="2">
        <v>80</v>
      </c>
    </row>
    <row r="2092" spans="1:4" x14ac:dyDescent="0.3">
      <c r="A2092">
        <v>2091</v>
      </c>
      <c r="B2092" t="s">
        <v>12142</v>
      </c>
      <c r="C2092" t="s">
        <v>12143</v>
      </c>
      <c r="D2092" s="2">
        <v>80</v>
      </c>
    </row>
    <row r="2093" spans="1:4" x14ac:dyDescent="0.3">
      <c r="A2093">
        <v>2092</v>
      </c>
      <c r="B2093" t="s">
        <v>12134</v>
      </c>
      <c r="C2093" t="s">
        <v>12135</v>
      </c>
      <c r="D2093" s="2">
        <v>80</v>
      </c>
    </row>
    <row r="2094" spans="1:4" x14ac:dyDescent="0.3">
      <c r="A2094">
        <v>2093</v>
      </c>
      <c r="B2094" t="s">
        <v>12130</v>
      </c>
      <c r="C2094" t="s">
        <v>12131</v>
      </c>
      <c r="D2094" s="2">
        <v>80</v>
      </c>
    </row>
    <row r="2095" spans="1:4" x14ac:dyDescent="0.3">
      <c r="A2095">
        <v>2094</v>
      </c>
      <c r="B2095" t="s">
        <v>12132</v>
      </c>
      <c r="C2095" t="s">
        <v>12133</v>
      </c>
      <c r="D2095" s="2">
        <v>80</v>
      </c>
    </row>
    <row r="2096" spans="1:4" x14ac:dyDescent="0.3">
      <c r="A2096">
        <v>2095</v>
      </c>
      <c r="B2096" t="s">
        <v>12146</v>
      </c>
      <c r="C2096" t="s">
        <v>12147</v>
      </c>
      <c r="D2096" s="2">
        <v>80</v>
      </c>
    </row>
    <row r="2097" spans="1:4" x14ac:dyDescent="0.3">
      <c r="A2097">
        <v>2096</v>
      </c>
      <c r="B2097" t="s">
        <v>12136</v>
      </c>
      <c r="C2097" t="s">
        <v>12137</v>
      </c>
      <c r="D2097" s="2">
        <v>80</v>
      </c>
    </row>
    <row r="2098" spans="1:4" x14ac:dyDescent="0.3">
      <c r="A2098">
        <v>2097</v>
      </c>
      <c r="B2098" t="s">
        <v>12138</v>
      </c>
      <c r="C2098" t="s">
        <v>12139</v>
      </c>
      <c r="D2098" s="2">
        <v>80</v>
      </c>
    </row>
    <row r="2099" spans="1:4" x14ac:dyDescent="0.3">
      <c r="A2099">
        <v>2098</v>
      </c>
      <c r="B2099" t="s">
        <v>12148</v>
      </c>
      <c r="C2099" t="s">
        <v>12149</v>
      </c>
      <c r="D2099" s="2">
        <v>80</v>
      </c>
    </row>
    <row r="2100" spans="1:4" x14ac:dyDescent="0.3">
      <c r="A2100">
        <v>2099</v>
      </c>
      <c r="B2100" t="s">
        <v>12140</v>
      </c>
      <c r="C2100" t="s">
        <v>12141</v>
      </c>
      <c r="D2100" s="2">
        <v>80</v>
      </c>
    </row>
    <row r="2101" spans="1:4" x14ac:dyDescent="0.3">
      <c r="A2101">
        <v>2100</v>
      </c>
      <c r="B2101" t="s">
        <v>12156</v>
      </c>
      <c r="C2101" t="s">
        <v>12157</v>
      </c>
      <c r="D2101" s="2">
        <v>79</v>
      </c>
    </row>
    <row r="2102" spans="1:4" x14ac:dyDescent="0.3">
      <c r="A2102">
        <v>2101</v>
      </c>
      <c r="B2102" t="s">
        <v>12154</v>
      </c>
      <c r="C2102" t="s">
        <v>12155</v>
      </c>
      <c r="D2102" s="2">
        <v>79</v>
      </c>
    </row>
    <row r="2103" spans="1:4" x14ac:dyDescent="0.3">
      <c r="A2103">
        <v>2102</v>
      </c>
      <c r="B2103" t="s">
        <v>12166</v>
      </c>
      <c r="C2103" t="s">
        <v>12167</v>
      </c>
      <c r="D2103" s="2">
        <v>79</v>
      </c>
    </row>
    <row r="2104" spans="1:4" x14ac:dyDescent="0.3">
      <c r="A2104">
        <v>2103</v>
      </c>
      <c r="B2104" t="s">
        <v>12168</v>
      </c>
      <c r="C2104" t="s">
        <v>12169</v>
      </c>
      <c r="D2104" s="2">
        <v>79</v>
      </c>
    </row>
    <row r="2105" spans="1:4" x14ac:dyDescent="0.3">
      <c r="A2105">
        <v>2104</v>
      </c>
      <c r="B2105" t="s">
        <v>12158</v>
      </c>
      <c r="C2105" t="s">
        <v>12159</v>
      </c>
      <c r="D2105" s="2">
        <v>79</v>
      </c>
    </row>
    <row r="2106" spans="1:4" x14ac:dyDescent="0.3">
      <c r="A2106">
        <v>2105</v>
      </c>
      <c r="B2106" t="s">
        <v>12164</v>
      </c>
      <c r="C2106" t="s">
        <v>12165</v>
      </c>
      <c r="D2106" s="2">
        <v>79</v>
      </c>
    </row>
    <row r="2107" spans="1:4" x14ac:dyDescent="0.3">
      <c r="A2107">
        <v>2106</v>
      </c>
      <c r="B2107" t="s">
        <v>12162</v>
      </c>
      <c r="C2107" t="s">
        <v>12163</v>
      </c>
      <c r="D2107" s="2">
        <v>79</v>
      </c>
    </row>
    <row r="2108" spans="1:4" x14ac:dyDescent="0.3">
      <c r="A2108">
        <v>2107</v>
      </c>
      <c r="B2108" t="s">
        <v>12170</v>
      </c>
      <c r="C2108" t="s">
        <v>12171</v>
      </c>
      <c r="D2108" s="2">
        <v>79</v>
      </c>
    </row>
    <row r="2109" spans="1:4" x14ac:dyDescent="0.3">
      <c r="A2109">
        <v>2108</v>
      </c>
      <c r="B2109" t="s">
        <v>12152</v>
      </c>
      <c r="C2109" t="s">
        <v>12153</v>
      </c>
      <c r="D2109" s="2">
        <v>79</v>
      </c>
    </row>
    <row r="2110" spans="1:4" x14ac:dyDescent="0.3">
      <c r="A2110">
        <v>2109</v>
      </c>
      <c r="B2110" t="s">
        <v>12160</v>
      </c>
      <c r="C2110" t="s">
        <v>12161</v>
      </c>
      <c r="D2110" s="2">
        <v>79</v>
      </c>
    </row>
    <row r="2111" spans="1:4" x14ac:dyDescent="0.3">
      <c r="A2111">
        <v>2110</v>
      </c>
      <c r="B2111" t="s">
        <v>14242</v>
      </c>
      <c r="C2111" t="s">
        <v>14243</v>
      </c>
      <c r="D2111" s="3">
        <v>78.599999999999994</v>
      </c>
    </row>
    <row r="2112" spans="1:4" x14ac:dyDescent="0.3">
      <c r="A2112">
        <v>2111</v>
      </c>
      <c r="B2112" t="s">
        <v>14204</v>
      </c>
      <c r="C2112" t="s">
        <v>14205</v>
      </c>
      <c r="D2112" s="3">
        <v>78.599999999999994</v>
      </c>
    </row>
    <row r="2113" spans="1:4" x14ac:dyDescent="0.3">
      <c r="A2113">
        <v>2112</v>
      </c>
      <c r="B2113" t="s">
        <v>14256</v>
      </c>
      <c r="C2113" t="s">
        <v>14257</v>
      </c>
      <c r="D2113" s="3">
        <v>78.3</v>
      </c>
    </row>
    <row r="2114" spans="1:4" x14ac:dyDescent="0.3">
      <c r="A2114">
        <v>2113</v>
      </c>
      <c r="B2114" t="s">
        <v>12176</v>
      </c>
      <c r="C2114" t="s">
        <v>12177</v>
      </c>
      <c r="D2114" s="2">
        <v>78</v>
      </c>
    </row>
    <row r="2115" spans="1:4" x14ac:dyDescent="0.3">
      <c r="A2115">
        <v>2114</v>
      </c>
      <c r="B2115" t="s">
        <v>12178</v>
      </c>
      <c r="C2115" t="s">
        <v>12179</v>
      </c>
      <c r="D2115" s="2">
        <v>78</v>
      </c>
    </row>
    <row r="2116" spans="1:4" x14ac:dyDescent="0.3">
      <c r="A2116">
        <v>2115</v>
      </c>
      <c r="B2116" t="s">
        <v>12186</v>
      </c>
      <c r="C2116" t="s">
        <v>12187</v>
      </c>
      <c r="D2116" s="2">
        <v>78</v>
      </c>
    </row>
    <row r="2117" spans="1:4" x14ac:dyDescent="0.3">
      <c r="A2117">
        <v>2116</v>
      </c>
      <c r="B2117" t="s">
        <v>12192</v>
      </c>
      <c r="C2117" t="s">
        <v>12193</v>
      </c>
      <c r="D2117" s="2">
        <v>78</v>
      </c>
    </row>
    <row r="2118" spans="1:4" x14ac:dyDescent="0.3">
      <c r="A2118">
        <v>2117</v>
      </c>
      <c r="B2118" t="s">
        <v>12188</v>
      </c>
      <c r="C2118" t="s">
        <v>12189</v>
      </c>
      <c r="D2118" s="2">
        <v>78</v>
      </c>
    </row>
    <row r="2119" spans="1:4" x14ac:dyDescent="0.3">
      <c r="A2119">
        <v>2118</v>
      </c>
      <c r="B2119" t="s">
        <v>12180</v>
      </c>
      <c r="C2119" t="s">
        <v>12181</v>
      </c>
      <c r="D2119" s="2">
        <v>78</v>
      </c>
    </row>
    <row r="2120" spans="1:4" x14ac:dyDescent="0.3">
      <c r="A2120">
        <v>2119</v>
      </c>
      <c r="B2120" t="s">
        <v>12198</v>
      </c>
      <c r="C2120" t="s">
        <v>12199</v>
      </c>
      <c r="D2120" s="2">
        <v>78</v>
      </c>
    </row>
    <row r="2121" spans="1:4" x14ac:dyDescent="0.3">
      <c r="A2121">
        <v>2120</v>
      </c>
      <c r="B2121" t="s">
        <v>12184</v>
      </c>
      <c r="C2121" t="s">
        <v>12185</v>
      </c>
      <c r="D2121" s="2">
        <v>78</v>
      </c>
    </row>
    <row r="2122" spans="1:4" x14ac:dyDescent="0.3">
      <c r="A2122">
        <v>2121</v>
      </c>
      <c r="B2122" t="s">
        <v>12182</v>
      </c>
      <c r="C2122" t="s">
        <v>12183</v>
      </c>
      <c r="D2122" s="2">
        <v>78</v>
      </c>
    </row>
    <row r="2123" spans="1:4" x14ac:dyDescent="0.3">
      <c r="A2123">
        <v>2122</v>
      </c>
      <c r="B2123" t="s">
        <v>12190</v>
      </c>
      <c r="C2123" t="s">
        <v>12191</v>
      </c>
      <c r="D2123" s="2">
        <v>78</v>
      </c>
    </row>
    <row r="2124" spans="1:4" x14ac:dyDescent="0.3">
      <c r="A2124">
        <v>2123</v>
      </c>
      <c r="B2124" t="s">
        <v>12196</v>
      </c>
      <c r="C2124" t="s">
        <v>12197</v>
      </c>
      <c r="D2124" s="2">
        <v>78</v>
      </c>
    </row>
    <row r="2125" spans="1:4" x14ac:dyDescent="0.3">
      <c r="A2125">
        <v>2124</v>
      </c>
      <c r="B2125" t="s">
        <v>12174</v>
      </c>
      <c r="C2125" t="s">
        <v>12175</v>
      </c>
      <c r="D2125" s="2">
        <v>78</v>
      </c>
    </row>
    <row r="2126" spans="1:4" x14ac:dyDescent="0.3">
      <c r="A2126">
        <v>2125</v>
      </c>
      <c r="B2126" t="s">
        <v>12172</v>
      </c>
      <c r="C2126" t="s">
        <v>12173</v>
      </c>
      <c r="D2126" s="2">
        <v>78</v>
      </c>
    </row>
    <row r="2127" spans="1:4" x14ac:dyDescent="0.3">
      <c r="A2127">
        <v>2126</v>
      </c>
      <c r="B2127" t="s">
        <v>12194</v>
      </c>
      <c r="C2127" t="s">
        <v>12195</v>
      </c>
      <c r="D2127" s="2">
        <v>78</v>
      </c>
    </row>
    <row r="2128" spans="1:4" x14ac:dyDescent="0.3">
      <c r="A2128">
        <v>2127</v>
      </c>
      <c r="B2128" t="s">
        <v>14282</v>
      </c>
      <c r="C2128" t="s">
        <v>14283</v>
      </c>
      <c r="D2128" s="3">
        <v>77.7</v>
      </c>
    </row>
    <row r="2129" spans="1:4" x14ac:dyDescent="0.3">
      <c r="A2129">
        <v>2128</v>
      </c>
      <c r="B2129" t="s">
        <v>12206</v>
      </c>
      <c r="C2129" t="s">
        <v>12207</v>
      </c>
      <c r="D2129" s="2">
        <v>77</v>
      </c>
    </row>
    <row r="2130" spans="1:4" x14ac:dyDescent="0.3">
      <c r="A2130">
        <v>2129</v>
      </c>
      <c r="B2130" t="s">
        <v>12200</v>
      </c>
      <c r="C2130" t="s">
        <v>12201</v>
      </c>
      <c r="D2130" s="2">
        <v>77</v>
      </c>
    </row>
    <row r="2131" spans="1:4" x14ac:dyDescent="0.3">
      <c r="A2131">
        <v>2130</v>
      </c>
      <c r="B2131" t="s">
        <v>12208</v>
      </c>
      <c r="C2131" t="s">
        <v>12209</v>
      </c>
      <c r="D2131" s="2">
        <v>77</v>
      </c>
    </row>
    <row r="2132" spans="1:4" x14ac:dyDescent="0.3">
      <c r="A2132">
        <v>2131</v>
      </c>
      <c r="B2132" t="s">
        <v>12202</v>
      </c>
      <c r="C2132" t="s">
        <v>12203</v>
      </c>
      <c r="D2132" s="2">
        <v>77</v>
      </c>
    </row>
    <row r="2133" spans="1:4" x14ac:dyDescent="0.3">
      <c r="A2133">
        <v>2132</v>
      </c>
      <c r="B2133" t="s">
        <v>12210</v>
      </c>
      <c r="C2133" t="s">
        <v>12211</v>
      </c>
      <c r="D2133" s="2">
        <v>77</v>
      </c>
    </row>
    <row r="2134" spans="1:4" x14ac:dyDescent="0.3">
      <c r="A2134">
        <v>2133</v>
      </c>
      <c r="B2134" t="s">
        <v>12204</v>
      </c>
      <c r="C2134" t="s">
        <v>12205</v>
      </c>
      <c r="D2134" s="2">
        <v>77</v>
      </c>
    </row>
    <row r="2135" spans="1:4" x14ac:dyDescent="0.3">
      <c r="A2135">
        <v>2134</v>
      </c>
      <c r="B2135" t="s">
        <v>12222</v>
      </c>
      <c r="C2135" t="s">
        <v>12223</v>
      </c>
      <c r="D2135" s="2">
        <v>76</v>
      </c>
    </row>
    <row r="2136" spans="1:4" x14ac:dyDescent="0.3">
      <c r="A2136">
        <v>2135</v>
      </c>
      <c r="B2136" t="s">
        <v>12214</v>
      </c>
      <c r="C2136" t="s">
        <v>12215</v>
      </c>
      <c r="D2136" s="2">
        <v>76</v>
      </c>
    </row>
    <row r="2137" spans="1:4" x14ac:dyDescent="0.3">
      <c r="A2137">
        <v>2136</v>
      </c>
      <c r="B2137" t="s">
        <v>12232</v>
      </c>
      <c r="C2137" t="s">
        <v>12233</v>
      </c>
      <c r="D2137" s="2">
        <v>76</v>
      </c>
    </row>
    <row r="2138" spans="1:4" x14ac:dyDescent="0.3">
      <c r="A2138">
        <v>2137</v>
      </c>
      <c r="B2138" t="s">
        <v>12234</v>
      </c>
      <c r="C2138" t="s">
        <v>12235</v>
      </c>
      <c r="D2138" s="2">
        <v>76</v>
      </c>
    </row>
    <row r="2139" spans="1:4" x14ac:dyDescent="0.3">
      <c r="A2139">
        <v>2138</v>
      </c>
      <c r="B2139" t="s">
        <v>12218</v>
      </c>
      <c r="C2139" t="s">
        <v>12219</v>
      </c>
      <c r="D2139" s="2">
        <v>76</v>
      </c>
    </row>
    <row r="2140" spans="1:4" x14ac:dyDescent="0.3">
      <c r="A2140">
        <v>2139</v>
      </c>
      <c r="B2140" t="s">
        <v>12228</v>
      </c>
      <c r="C2140" t="s">
        <v>12229</v>
      </c>
      <c r="D2140" s="2">
        <v>76</v>
      </c>
    </row>
    <row r="2141" spans="1:4" x14ac:dyDescent="0.3">
      <c r="A2141">
        <v>2140</v>
      </c>
      <c r="B2141" t="s">
        <v>12224</v>
      </c>
      <c r="C2141" t="s">
        <v>12225</v>
      </c>
      <c r="D2141" s="2">
        <v>76</v>
      </c>
    </row>
    <row r="2142" spans="1:4" x14ac:dyDescent="0.3">
      <c r="A2142">
        <v>2141</v>
      </c>
      <c r="B2142" t="s">
        <v>12226</v>
      </c>
      <c r="C2142" t="s">
        <v>12227</v>
      </c>
      <c r="D2142" s="2">
        <v>76</v>
      </c>
    </row>
    <row r="2143" spans="1:4" x14ac:dyDescent="0.3">
      <c r="A2143">
        <v>2142</v>
      </c>
      <c r="B2143" t="s">
        <v>12212</v>
      </c>
      <c r="C2143" t="s">
        <v>12213</v>
      </c>
      <c r="D2143" s="2">
        <v>76</v>
      </c>
    </row>
    <row r="2144" spans="1:4" x14ac:dyDescent="0.3">
      <c r="A2144">
        <v>2143</v>
      </c>
      <c r="B2144" t="s">
        <v>12216</v>
      </c>
      <c r="C2144" t="s">
        <v>12217</v>
      </c>
      <c r="D2144" s="2">
        <v>76</v>
      </c>
    </row>
    <row r="2145" spans="1:4" x14ac:dyDescent="0.3">
      <c r="A2145">
        <v>2144</v>
      </c>
      <c r="B2145" t="s">
        <v>12220</v>
      </c>
      <c r="C2145" t="s">
        <v>12221</v>
      </c>
      <c r="D2145" s="2">
        <v>76</v>
      </c>
    </row>
    <row r="2146" spans="1:4" x14ac:dyDescent="0.3">
      <c r="A2146">
        <v>2145</v>
      </c>
      <c r="B2146" t="s">
        <v>12230</v>
      </c>
      <c r="C2146" t="s">
        <v>12231</v>
      </c>
      <c r="D2146" s="2">
        <v>76</v>
      </c>
    </row>
    <row r="2147" spans="1:4" x14ac:dyDescent="0.3">
      <c r="A2147">
        <v>2146</v>
      </c>
      <c r="B2147" t="s">
        <v>14284</v>
      </c>
      <c r="C2147" t="s">
        <v>14285</v>
      </c>
      <c r="D2147" s="3">
        <v>75.599999999999994</v>
      </c>
    </row>
    <row r="2148" spans="1:4" x14ac:dyDescent="0.3">
      <c r="A2148">
        <v>2147</v>
      </c>
      <c r="B2148" t="s">
        <v>14232</v>
      </c>
      <c r="C2148" t="s">
        <v>14233</v>
      </c>
      <c r="D2148" s="3">
        <v>75.599999999999994</v>
      </c>
    </row>
    <row r="2149" spans="1:4" x14ac:dyDescent="0.3">
      <c r="A2149">
        <v>2148</v>
      </c>
      <c r="B2149" t="s">
        <v>12248</v>
      </c>
      <c r="C2149" t="s">
        <v>12249</v>
      </c>
      <c r="D2149" s="2">
        <v>75</v>
      </c>
    </row>
    <row r="2150" spans="1:4" x14ac:dyDescent="0.3">
      <c r="A2150">
        <v>2149</v>
      </c>
      <c r="B2150" t="s">
        <v>12240</v>
      </c>
      <c r="C2150" t="s">
        <v>12241</v>
      </c>
      <c r="D2150" s="2">
        <v>75</v>
      </c>
    </row>
    <row r="2151" spans="1:4" x14ac:dyDescent="0.3">
      <c r="A2151">
        <v>2150</v>
      </c>
      <c r="B2151" t="s">
        <v>12244</v>
      </c>
      <c r="C2151" t="s">
        <v>12245</v>
      </c>
      <c r="D2151" s="2">
        <v>75</v>
      </c>
    </row>
    <row r="2152" spans="1:4" x14ac:dyDescent="0.3">
      <c r="A2152">
        <v>2151</v>
      </c>
      <c r="B2152" t="s">
        <v>12242</v>
      </c>
      <c r="C2152" t="s">
        <v>12243</v>
      </c>
      <c r="D2152" s="2">
        <v>75</v>
      </c>
    </row>
    <row r="2153" spans="1:4" x14ac:dyDescent="0.3">
      <c r="A2153">
        <v>2152</v>
      </c>
      <c r="B2153" t="s">
        <v>12262</v>
      </c>
      <c r="C2153" t="s">
        <v>12263</v>
      </c>
      <c r="D2153" s="2">
        <v>75</v>
      </c>
    </row>
    <row r="2154" spans="1:4" x14ac:dyDescent="0.3">
      <c r="A2154">
        <v>2153</v>
      </c>
      <c r="B2154" t="s">
        <v>12268</v>
      </c>
      <c r="C2154" t="s">
        <v>12269</v>
      </c>
      <c r="D2154" s="2">
        <v>75</v>
      </c>
    </row>
    <row r="2155" spans="1:4" x14ac:dyDescent="0.3">
      <c r="A2155">
        <v>2154</v>
      </c>
      <c r="B2155" t="s">
        <v>12270</v>
      </c>
      <c r="C2155" t="s">
        <v>12271</v>
      </c>
      <c r="D2155" s="2">
        <v>75</v>
      </c>
    </row>
    <row r="2156" spans="1:4" x14ac:dyDescent="0.3">
      <c r="A2156">
        <v>2155</v>
      </c>
      <c r="B2156" t="s">
        <v>12264</v>
      </c>
      <c r="C2156" t="s">
        <v>12265</v>
      </c>
      <c r="D2156" s="2">
        <v>75</v>
      </c>
    </row>
    <row r="2157" spans="1:4" x14ac:dyDescent="0.3">
      <c r="A2157">
        <v>2156</v>
      </c>
      <c r="B2157" t="s">
        <v>12260</v>
      </c>
      <c r="C2157" t="s">
        <v>12261</v>
      </c>
      <c r="D2157" s="2">
        <v>75</v>
      </c>
    </row>
    <row r="2158" spans="1:4" x14ac:dyDescent="0.3">
      <c r="A2158">
        <v>2157</v>
      </c>
      <c r="B2158" t="s">
        <v>12252</v>
      </c>
      <c r="C2158" t="s">
        <v>12253</v>
      </c>
      <c r="D2158" s="2">
        <v>75</v>
      </c>
    </row>
    <row r="2159" spans="1:4" x14ac:dyDescent="0.3">
      <c r="A2159">
        <v>2158</v>
      </c>
      <c r="B2159" t="s">
        <v>12258</v>
      </c>
      <c r="C2159" t="s">
        <v>12259</v>
      </c>
      <c r="D2159" s="2">
        <v>75</v>
      </c>
    </row>
    <row r="2160" spans="1:4" x14ac:dyDescent="0.3">
      <c r="A2160">
        <v>2159</v>
      </c>
      <c r="B2160" t="s">
        <v>12246</v>
      </c>
      <c r="C2160" t="s">
        <v>12247</v>
      </c>
      <c r="D2160" s="2">
        <v>75</v>
      </c>
    </row>
    <row r="2161" spans="1:4" x14ac:dyDescent="0.3">
      <c r="A2161">
        <v>2160</v>
      </c>
      <c r="B2161" t="s">
        <v>12236</v>
      </c>
      <c r="C2161" t="s">
        <v>12237</v>
      </c>
      <c r="D2161" s="2">
        <v>75</v>
      </c>
    </row>
    <row r="2162" spans="1:4" x14ac:dyDescent="0.3">
      <c r="A2162">
        <v>2161</v>
      </c>
      <c r="B2162" t="s">
        <v>12266</v>
      </c>
      <c r="C2162" t="s">
        <v>12267</v>
      </c>
      <c r="D2162" s="2">
        <v>75</v>
      </c>
    </row>
    <row r="2163" spans="1:4" x14ac:dyDescent="0.3">
      <c r="A2163">
        <v>2162</v>
      </c>
      <c r="B2163" t="s">
        <v>12238</v>
      </c>
      <c r="C2163" t="s">
        <v>12239</v>
      </c>
      <c r="D2163" s="2">
        <v>75</v>
      </c>
    </row>
    <row r="2164" spans="1:4" x14ac:dyDescent="0.3">
      <c r="A2164">
        <v>2163</v>
      </c>
      <c r="B2164" t="s">
        <v>12254</v>
      </c>
      <c r="C2164" t="s">
        <v>12255</v>
      </c>
      <c r="D2164" s="2">
        <v>75</v>
      </c>
    </row>
    <row r="2165" spans="1:4" x14ac:dyDescent="0.3">
      <c r="A2165">
        <v>2164</v>
      </c>
      <c r="B2165" t="s">
        <v>12250</v>
      </c>
      <c r="C2165" t="s">
        <v>12251</v>
      </c>
      <c r="D2165" s="2">
        <v>75</v>
      </c>
    </row>
    <row r="2166" spans="1:4" x14ac:dyDescent="0.3">
      <c r="A2166">
        <v>2165</v>
      </c>
      <c r="B2166" t="s">
        <v>12256</v>
      </c>
      <c r="C2166" t="s">
        <v>12257</v>
      </c>
      <c r="D2166" s="2">
        <v>75</v>
      </c>
    </row>
    <row r="2167" spans="1:4" x14ac:dyDescent="0.3">
      <c r="A2167">
        <v>2166</v>
      </c>
      <c r="B2167" t="s">
        <v>12274</v>
      </c>
      <c r="C2167" t="s">
        <v>12275</v>
      </c>
      <c r="D2167" s="2">
        <v>74</v>
      </c>
    </row>
    <row r="2168" spans="1:4" x14ac:dyDescent="0.3">
      <c r="A2168">
        <v>2167</v>
      </c>
      <c r="B2168" t="s">
        <v>12282</v>
      </c>
      <c r="C2168" t="s">
        <v>12283</v>
      </c>
      <c r="D2168" s="2">
        <v>74</v>
      </c>
    </row>
    <row r="2169" spans="1:4" x14ac:dyDescent="0.3">
      <c r="A2169">
        <v>2168</v>
      </c>
      <c r="B2169" t="s">
        <v>12284</v>
      </c>
      <c r="C2169" t="s">
        <v>12285</v>
      </c>
      <c r="D2169" s="2">
        <v>74</v>
      </c>
    </row>
    <row r="2170" spans="1:4" x14ac:dyDescent="0.3">
      <c r="A2170">
        <v>2169</v>
      </c>
      <c r="B2170" t="s">
        <v>12272</v>
      </c>
      <c r="C2170" t="s">
        <v>12273</v>
      </c>
      <c r="D2170" s="2">
        <v>74</v>
      </c>
    </row>
    <row r="2171" spans="1:4" x14ac:dyDescent="0.3">
      <c r="A2171">
        <v>2170</v>
      </c>
      <c r="B2171" t="s">
        <v>12278</v>
      </c>
      <c r="C2171" t="s">
        <v>12279</v>
      </c>
      <c r="D2171" s="2">
        <v>74</v>
      </c>
    </row>
    <row r="2172" spans="1:4" x14ac:dyDescent="0.3">
      <c r="A2172">
        <v>2171</v>
      </c>
      <c r="B2172" t="s">
        <v>12280</v>
      </c>
      <c r="C2172" t="s">
        <v>12281</v>
      </c>
      <c r="D2172" s="2">
        <v>74</v>
      </c>
    </row>
    <row r="2173" spans="1:4" x14ac:dyDescent="0.3">
      <c r="A2173">
        <v>2172</v>
      </c>
      <c r="B2173" t="s">
        <v>12286</v>
      </c>
      <c r="C2173" t="s">
        <v>12287</v>
      </c>
      <c r="D2173" s="2">
        <v>74</v>
      </c>
    </row>
    <row r="2174" spans="1:4" x14ac:dyDescent="0.3">
      <c r="A2174">
        <v>2173</v>
      </c>
      <c r="B2174" t="s">
        <v>12276</v>
      </c>
      <c r="C2174" t="s">
        <v>12277</v>
      </c>
      <c r="D2174" s="2">
        <v>74</v>
      </c>
    </row>
    <row r="2175" spans="1:4" x14ac:dyDescent="0.3">
      <c r="A2175">
        <v>2174</v>
      </c>
      <c r="B2175" t="s">
        <v>12288</v>
      </c>
      <c r="C2175" t="s">
        <v>12289</v>
      </c>
      <c r="D2175" s="2">
        <v>74</v>
      </c>
    </row>
    <row r="2176" spans="1:4" x14ac:dyDescent="0.3">
      <c r="A2176">
        <v>2175</v>
      </c>
      <c r="B2176" t="s">
        <v>14262</v>
      </c>
      <c r="C2176" t="s">
        <v>14263</v>
      </c>
      <c r="D2176" s="3">
        <v>73.5</v>
      </c>
    </row>
    <row r="2177" spans="1:4" x14ac:dyDescent="0.3">
      <c r="A2177">
        <v>2176</v>
      </c>
      <c r="B2177" t="s">
        <v>14244</v>
      </c>
      <c r="C2177" t="s">
        <v>14245</v>
      </c>
      <c r="D2177" s="3">
        <v>73.2</v>
      </c>
    </row>
    <row r="2178" spans="1:4" x14ac:dyDescent="0.3">
      <c r="A2178">
        <v>2177</v>
      </c>
      <c r="B2178" t="s">
        <v>12290</v>
      </c>
      <c r="C2178" t="s">
        <v>12291</v>
      </c>
      <c r="D2178" s="2">
        <v>73</v>
      </c>
    </row>
    <row r="2179" spans="1:4" x14ac:dyDescent="0.3">
      <c r="A2179">
        <v>2178</v>
      </c>
      <c r="B2179" t="s">
        <v>12292</v>
      </c>
      <c r="C2179" t="s">
        <v>12293</v>
      </c>
      <c r="D2179" s="2">
        <v>73</v>
      </c>
    </row>
    <row r="2180" spans="1:4" x14ac:dyDescent="0.3">
      <c r="A2180">
        <v>2179</v>
      </c>
      <c r="B2180" t="s">
        <v>12294</v>
      </c>
      <c r="C2180" t="s">
        <v>12295</v>
      </c>
      <c r="D2180" s="2">
        <v>73</v>
      </c>
    </row>
    <row r="2181" spans="1:4" x14ac:dyDescent="0.3">
      <c r="A2181">
        <v>2180</v>
      </c>
      <c r="B2181" t="s">
        <v>14208</v>
      </c>
      <c r="C2181" t="s">
        <v>14209</v>
      </c>
      <c r="D2181" s="3">
        <v>72.599999999999994</v>
      </c>
    </row>
    <row r="2182" spans="1:4" x14ac:dyDescent="0.3">
      <c r="A2182">
        <v>2181</v>
      </c>
      <c r="B2182" t="s">
        <v>12304</v>
      </c>
      <c r="C2182" t="s">
        <v>12305</v>
      </c>
      <c r="D2182" s="2">
        <v>72</v>
      </c>
    </row>
    <row r="2183" spans="1:4" x14ac:dyDescent="0.3">
      <c r="A2183">
        <v>2182</v>
      </c>
      <c r="B2183" t="s">
        <v>12302</v>
      </c>
      <c r="C2183" t="s">
        <v>12303</v>
      </c>
      <c r="D2183" s="2">
        <v>72</v>
      </c>
    </row>
    <row r="2184" spans="1:4" x14ac:dyDescent="0.3">
      <c r="A2184">
        <v>2183</v>
      </c>
      <c r="B2184" t="s">
        <v>12296</v>
      </c>
      <c r="C2184" t="s">
        <v>12297</v>
      </c>
      <c r="D2184" s="2">
        <v>72</v>
      </c>
    </row>
    <row r="2185" spans="1:4" x14ac:dyDescent="0.3">
      <c r="A2185">
        <v>2184</v>
      </c>
      <c r="B2185" t="s">
        <v>12308</v>
      </c>
      <c r="C2185" t="s">
        <v>12309</v>
      </c>
      <c r="D2185" s="2">
        <v>72</v>
      </c>
    </row>
    <row r="2186" spans="1:4" x14ac:dyDescent="0.3">
      <c r="A2186">
        <v>2185</v>
      </c>
      <c r="B2186" t="s">
        <v>12298</v>
      </c>
      <c r="C2186" t="s">
        <v>12299</v>
      </c>
      <c r="D2186" s="2">
        <v>72</v>
      </c>
    </row>
    <row r="2187" spans="1:4" x14ac:dyDescent="0.3">
      <c r="A2187">
        <v>2186</v>
      </c>
      <c r="B2187" t="s">
        <v>12306</v>
      </c>
      <c r="C2187" t="s">
        <v>12307</v>
      </c>
      <c r="D2187" s="2">
        <v>72</v>
      </c>
    </row>
    <row r="2188" spans="1:4" x14ac:dyDescent="0.3">
      <c r="A2188">
        <v>2187</v>
      </c>
      <c r="B2188" t="s">
        <v>12300</v>
      </c>
      <c r="C2188" t="s">
        <v>12301</v>
      </c>
      <c r="D2188" s="2">
        <v>72</v>
      </c>
    </row>
    <row r="2189" spans="1:4" x14ac:dyDescent="0.3">
      <c r="A2189">
        <v>2188</v>
      </c>
      <c r="B2189" t="s">
        <v>14280</v>
      </c>
      <c r="C2189" t="s">
        <v>14281</v>
      </c>
      <c r="D2189" s="3">
        <v>71.099999999999994</v>
      </c>
    </row>
    <row r="2190" spans="1:4" x14ac:dyDescent="0.3">
      <c r="A2190">
        <v>2189</v>
      </c>
      <c r="B2190" t="s">
        <v>12314</v>
      </c>
      <c r="C2190" t="s">
        <v>12315</v>
      </c>
      <c r="D2190" s="2">
        <v>71</v>
      </c>
    </row>
    <row r="2191" spans="1:4" x14ac:dyDescent="0.3">
      <c r="A2191">
        <v>2190</v>
      </c>
      <c r="B2191" t="s">
        <v>12326</v>
      </c>
      <c r="C2191" t="s">
        <v>12327</v>
      </c>
      <c r="D2191" s="2">
        <v>71</v>
      </c>
    </row>
    <row r="2192" spans="1:4" x14ac:dyDescent="0.3">
      <c r="A2192">
        <v>2191</v>
      </c>
      <c r="B2192" t="s">
        <v>12322</v>
      </c>
      <c r="C2192" t="s">
        <v>12323</v>
      </c>
      <c r="D2192" s="2">
        <v>71</v>
      </c>
    </row>
    <row r="2193" spans="1:4" x14ac:dyDescent="0.3">
      <c r="A2193">
        <v>2192</v>
      </c>
      <c r="B2193" t="s">
        <v>12318</v>
      </c>
      <c r="C2193" t="s">
        <v>12319</v>
      </c>
      <c r="D2193" s="2">
        <v>71</v>
      </c>
    </row>
    <row r="2194" spans="1:4" x14ac:dyDescent="0.3">
      <c r="A2194">
        <v>2193</v>
      </c>
      <c r="B2194" t="s">
        <v>12310</v>
      </c>
      <c r="C2194" t="s">
        <v>12311</v>
      </c>
      <c r="D2194" s="2">
        <v>71</v>
      </c>
    </row>
    <row r="2195" spans="1:4" x14ac:dyDescent="0.3">
      <c r="A2195">
        <v>2194</v>
      </c>
      <c r="B2195" t="s">
        <v>12312</v>
      </c>
      <c r="C2195" t="s">
        <v>12313</v>
      </c>
      <c r="D2195" s="2">
        <v>71</v>
      </c>
    </row>
    <row r="2196" spans="1:4" x14ac:dyDescent="0.3">
      <c r="A2196">
        <v>2195</v>
      </c>
      <c r="B2196" t="s">
        <v>12324</v>
      </c>
      <c r="C2196" t="s">
        <v>12325</v>
      </c>
      <c r="D2196" s="2">
        <v>71</v>
      </c>
    </row>
    <row r="2197" spans="1:4" x14ac:dyDescent="0.3">
      <c r="A2197">
        <v>2196</v>
      </c>
      <c r="B2197" t="s">
        <v>12316</v>
      </c>
      <c r="C2197" t="s">
        <v>12317</v>
      </c>
      <c r="D2197" s="2">
        <v>71</v>
      </c>
    </row>
    <row r="2198" spans="1:4" x14ac:dyDescent="0.3">
      <c r="A2198">
        <v>2197</v>
      </c>
      <c r="B2198" t="s">
        <v>12320</v>
      </c>
      <c r="C2198" t="s">
        <v>12321</v>
      </c>
      <c r="D2198" s="2">
        <v>71</v>
      </c>
    </row>
    <row r="2199" spans="1:4" x14ac:dyDescent="0.3">
      <c r="A2199">
        <v>2198</v>
      </c>
      <c r="B2199" t="s">
        <v>14278</v>
      </c>
      <c r="C2199" t="s">
        <v>14279</v>
      </c>
      <c r="D2199" s="3">
        <v>70.8</v>
      </c>
    </row>
    <row r="2200" spans="1:4" x14ac:dyDescent="0.3">
      <c r="A2200">
        <v>2199</v>
      </c>
      <c r="B2200" t="s">
        <v>14276</v>
      </c>
      <c r="C2200" t="s">
        <v>14277</v>
      </c>
      <c r="D2200" s="3">
        <v>70.8</v>
      </c>
    </row>
    <row r="2201" spans="1:4" x14ac:dyDescent="0.3">
      <c r="A2201">
        <v>2200</v>
      </c>
      <c r="B2201" t="s">
        <v>12340</v>
      </c>
      <c r="C2201" t="s">
        <v>12341</v>
      </c>
      <c r="D2201" s="2">
        <v>70</v>
      </c>
    </row>
    <row r="2202" spans="1:4" x14ac:dyDescent="0.3">
      <c r="A2202">
        <v>2201</v>
      </c>
      <c r="B2202" t="s">
        <v>12334</v>
      </c>
      <c r="C2202" t="s">
        <v>12335</v>
      </c>
      <c r="D2202" s="2">
        <v>70</v>
      </c>
    </row>
    <row r="2203" spans="1:4" x14ac:dyDescent="0.3">
      <c r="A2203">
        <v>2202</v>
      </c>
      <c r="B2203" t="s">
        <v>12328</v>
      </c>
      <c r="C2203" t="s">
        <v>12329</v>
      </c>
      <c r="D2203" s="2">
        <v>70</v>
      </c>
    </row>
    <row r="2204" spans="1:4" x14ac:dyDescent="0.3">
      <c r="A2204">
        <v>2203</v>
      </c>
      <c r="B2204" t="s">
        <v>12342</v>
      </c>
      <c r="C2204" t="s">
        <v>12343</v>
      </c>
      <c r="D2204" s="2">
        <v>70</v>
      </c>
    </row>
    <row r="2205" spans="1:4" x14ac:dyDescent="0.3">
      <c r="A2205">
        <v>2204</v>
      </c>
      <c r="B2205" t="s">
        <v>12330</v>
      </c>
      <c r="C2205" t="s">
        <v>12331</v>
      </c>
      <c r="D2205" s="2">
        <v>70</v>
      </c>
    </row>
    <row r="2206" spans="1:4" x14ac:dyDescent="0.3">
      <c r="A2206">
        <v>2205</v>
      </c>
      <c r="B2206" t="s">
        <v>12346</v>
      </c>
      <c r="C2206" t="s">
        <v>12347</v>
      </c>
      <c r="D2206" s="2">
        <v>70</v>
      </c>
    </row>
    <row r="2207" spans="1:4" x14ac:dyDescent="0.3">
      <c r="A2207">
        <v>2206</v>
      </c>
      <c r="B2207" t="s">
        <v>12332</v>
      </c>
      <c r="C2207" t="s">
        <v>12333</v>
      </c>
      <c r="D2207" s="2">
        <v>70</v>
      </c>
    </row>
    <row r="2208" spans="1:4" x14ac:dyDescent="0.3">
      <c r="A2208">
        <v>2207</v>
      </c>
      <c r="B2208" t="s">
        <v>12336</v>
      </c>
      <c r="C2208" t="s">
        <v>12337</v>
      </c>
      <c r="D2208" s="2">
        <v>70</v>
      </c>
    </row>
    <row r="2209" spans="1:4" x14ac:dyDescent="0.3">
      <c r="A2209">
        <v>2208</v>
      </c>
      <c r="B2209" t="s">
        <v>12350</v>
      </c>
      <c r="C2209" t="s">
        <v>12351</v>
      </c>
      <c r="D2209" s="2">
        <v>70</v>
      </c>
    </row>
    <row r="2210" spans="1:4" x14ac:dyDescent="0.3">
      <c r="A2210">
        <v>2209</v>
      </c>
      <c r="B2210" t="s">
        <v>12348</v>
      </c>
      <c r="C2210" t="s">
        <v>12349</v>
      </c>
      <c r="D2210" s="2">
        <v>70</v>
      </c>
    </row>
    <row r="2211" spans="1:4" x14ac:dyDescent="0.3">
      <c r="A2211">
        <v>2210</v>
      </c>
      <c r="B2211" t="s">
        <v>12338</v>
      </c>
      <c r="C2211" t="s">
        <v>12339</v>
      </c>
      <c r="D2211" s="2">
        <v>70</v>
      </c>
    </row>
    <row r="2212" spans="1:4" x14ac:dyDescent="0.3">
      <c r="A2212">
        <v>2211</v>
      </c>
      <c r="B2212" t="s">
        <v>12344</v>
      </c>
      <c r="C2212" t="s">
        <v>12345</v>
      </c>
      <c r="D2212" s="2">
        <v>70</v>
      </c>
    </row>
    <row r="2213" spans="1:4" x14ac:dyDescent="0.3">
      <c r="A2213">
        <v>2212</v>
      </c>
      <c r="B2213" t="s">
        <v>14288</v>
      </c>
      <c r="C2213" t="s">
        <v>14289</v>
      </c>
      <c r="D2213" s="3">
        <v>69.599999999999994</v>
      </c>
    </row>
    <row r="2214" spans="1:4" x14ac:dyDescent="0.3">
      <c r="A2214">
        <v>2213</v>
      </c>
      <c r="B2214" t="s">
        <v>12366</v>
      </c>
      <c r="C2214" t="s">
        <v>12367</v>
      </c>
      <c r="D2214" s="2">
        <v>69</v>
      </c>
    </row>
    <row r="2215" spans="1:4" x14ac:dyDescent="0.3">
      <c r="A2215">
        <v>2214</v>
      </c>
      <c r="B2215" t="s">
        <v>12364</v>
      </c>
      <c r="C2215" t="s">
        <v>12365</v>
      </c>
      <c r="D2215" s="2">
        <v>69</v>
      </c>
    </row>
    <row r="2216" spans="1:4" x14ac:dyDescent="0.3">
      <c r="A2216">
        <v>2215</v>
      </c>
      <c r="B2216" t="s">
        <v>12358</v>
      </c>
      <c r="C2216" t="s">
        <v>12359</v>
      </c>
      <c r="D2216" s="2">
        <v>69</v>
      </c>
    </row>
    <row r="2217" spans="1:4" x14ac:dyDescent="0.3">
      <c r="A2217">
        <v>2216</v>
      </c>
      <c r="B2217" t="s">
        <v>12352</v>
      </c>
      <c r="C2217" t="s">
        <v>12353</v>
      </c>
      <c r="D2217" s="2">
        <v>69</v>
      </c>
    </row>
    <row r="2218" spans="1:4" x14ac:dyDescent="0.3">
      <c r="A2218">
        <v>2217</v>
      </c>
      <c r="B2218" t="s">
        <v>12356</v>
      </c>
      <c r="C2218" t="s">
        <v>12357</v>
      </c>
      <c r="D2218" s="2">
        <v>69</v>
      </c>
    </row>
    <row r="2219" spans="1:4" x14ac:dyDescent="0.3">
      <c r="A2219">
        <v>2218</v>
      </c>
      <c r="B2219" t="s">
        <v>12362</v>
      </c>
      <c r="C2219" t="s">
        <v>12363</v>
      </c>
      <c r="D2219" s="2">
        <v>69</v>
      </c>
    </row>
    <row r="2220" spans="1:4" x14ac:dyDescent="0.3">
      <c r="A2220">
        <v>2219</v>
      </c>
      <c r="B2220" t="s">
        <v>12360</v>
      </c>
      <c r="C2220" t="s">
        <v>12361</v>
      </c>
      <c r="D2220" s="2">
        <v>69</v>
      </c>
    </row>
    <row r="2221" spans="1:4" x14ac:dyDescent="0.3">
      <c r="A2221">
        <v>2220</v>
      </c>
      <c r="B2221" t="s">
        <v>12354</v>
      </c>
      <c r="C2221" t="s">
        <v>12355</v>
      </c>
      <c r="D2221" s="2">
        <v>69</v>
      </c>
    </row>
    <row r="2222" spans="1:4" x14ac:dyDescent="0.3">
      <c r="A2222">
        <v>2221</v>
      </c>
      <c r="B2222" t="s">
        <v>14252</v>
      </c>
      <c r="C2222" t="s">
        <v>14253</v>
      </c>
      <c r="D2222" s="3">
        <v>68.399999999999991</v>
      </c>
    </row>
    <row r="2223" spans="1:4" x14ac:dyDescent="0.3">
      <c r="A2223">
        <v>2222</v>
      </c>
      <c r="B2223" t="s">
        <v>12380</v>
      </c>
      <c r="C2223" t="s">
        <v>12381</v>
      </c>
      <c r="D2223" s="2">
        <v>68</v>
      </c>
    </row>
    <row r="2224" spans="1:4" x14ac:dyDescent="0.3">
      <c r="A2224">
        <v>2223</v>
      </c>
      <c r="B2224" t="s">
        <v>12374</v>
      </c>
      <c r="C2224" t="s">
        <v>12375</v>
      </c>
      <c r="D2224" s="2">
        <v>68</v>
      </c>
    </row>
    <row r="2225" spans="1:4" x14ac:dyDescent="0.3">
      <c r="A2225">
        <v>2224</v>
      </c>
      <c r="B2225" t="s">
        <v>12376</v>
      </c>
      <c r="C2225" t="s">
        <v>12377</v>
      </c>
      <c r="D2225" s="2">
        <v>68</v>
      </c>
    </row>
    <row r="2226" spans="1:4" x14ac:dyDescent="0.3">
      <c r="A2226">
        <v>2225</v>
      </c>
      <c r="B2226" t="s">
        <v>12368</v>
      </c>
      <c r="C2226" t="s">
        <v>12369</v>
      </c>
      <c r="D2226" s="2">
        <v>68</v>
      </c>
    </row>
    <row r="2227" spans="1:4" x14ac:dyDescent="0.3">
      <c r="A2227">
        <v>2226</v>
      </c>
      <c r="B2227" t="s">
        <v>12372</v>
      </c>
      <c r="C2227" t="s">
        <v>12373</v>
      </c>
      <c r="D2227" s="2">
        <v>68</v>
      </c>
    </row>
    <row r="2228" spans="1:4" x14ac:dyDescent="0.3">
      <c r="A2228">
        <v>2227</v>
      </c>
      <c r="B2228" t="s">
        <v>12382</v>
      </c>
      <c r="C2228" t="s">
        <v>12383</v>
      </c>
      <c r="D2228" s="2">
        <v>68</v>
      </c>
    </row>
    <row r="2229" spans="1:4" x14ac:dyDescent="0.3">
      <c r="A2229">
        <v>2228</v>
      </c>
      <c r="B2229" t="s">
        <v>12378</v>
      </c>
      <c r="C2229" t="s">
        <v>12379</v>
      </c>
      <c r="D2229" s="2">
        <v>68</v>
      </c>
    </row>
    <row r="2230" spans="1:4" x14ac:dyDescent="0.3">
      <c r="A2230">
        <v>2229</v>
      </c>
      <c r="B2230" t="s">
        <v>12370</v>
      </c>
      <c r="C2230" t="s">
        <v>12371</v>
      </c>
      <c r="D2230" s="2">
        <v>68</v>
      </c>
    </row>
    <row r="2231" spans="1:4" x14ac:dyDescent="0.3">
      <c r="A2231">
        <v>2230</v>
      </c>
      <c r="B2231" t="s">
        <v>14290</v>
      </c>
      <c r="C2231" t="s">
        <v>14291</v>
      </c>
      <c r="D2231" s="3">
        <v>67.2</v>
      </c>
    </row>
    <row r="2232" spans="1:4" x14ac:dyDescent="0.3">
      <c r="A2232">
        <v>2231</v>
      </c>
      <c r="B2232" t="s">
        <v>14286</v>
      </c>
      <c r="C2232" t="s">
        <v>14287</v>
      </c>
      <c r="D2232" s="3">
        <v>67.2</v>
      </c>
    </row>
    <row r="2233" spans="1:4" x14ac:dyDescent="0.3">
      <c r="A2233">
        <v>2232</v>
      </c>
      <c r="B2233" t="s">
        <v>12394</v>
      </c>
      <c r="C2233" t="s">
        <v>12395</v>
      </c>
      <c r="D2233" s="2">
        <v>67</v>
      </c>
    </row>
    <row r="2234" spans="1:4" x14ac:dyDescent="0.3">
      <c r="A2234">
        <v>2233</v>
      </c>
      <c r="B2234" t="s">
        <v>12386</v>
      </c>
      <c r="C2234" t="s">
        <v>12387</v>
      </c>
      <c r="D2234" s="2">
        <v>67</v>
      </c>
    </row>
    <row r="2235" spans="1:4" x14ac:dyDescent="0.3">
      <c r="A2235">
        <v>2234</v>
      </c>
      <c r="B2235" t="s">
        <v>12388</v>
      </c>
      <c r="C2235" t="s">
        <v>12389</v>
      </c>
      <c r="D2235" s="2">
        <v>67</v>
      </c>
    </row>
    <row r="2236" spans="1:4" x14ac:dyDescent="0.3">
      <c r="A2236">
        <v>2235</v>
      </c>
      <c r="B2236" t="s">
        <v>12396</v>
      </c>
      <c r="C2236" t="s">
        <v>12397</v>
      </c>
      <c r="D2236" s="2">
        <v>67</v>
      </c>
    </row>
    <row r="2237" spans="1:4" x14ac:dyDescent="0.3">
      <c r="A2237">
        <v>2236</v>
      </c>
      <c r="B2237" t="s">
        <v>12384</v>
      </c>
      <c r="C2237" t="s">
        <v>12385</v>
      </c>
      <c r="D2237" s="2">
        <v>67</v>
      </c>
    </row>
    <row r="2238" spans="1:4" x14ac:dyDescent="0.3">
      <c r="A2238">
        <v>2237</v>
      </c>
      <c r="B2238" t="s">
        <v>12390</v>
      </c>
      <c r="C2238" t="s">
        <v>12391</v>
      </c>
      <c r="D2238" s="2">
        <v>67</v>
      </c>
    </row>
    <row r="2239" spans="1:4" x14ac:dyDescent="0.3">
      <c r="A2239">
        <v>2238</v>
      </c>
      <c r="B2239" t="s">
        <v>12392</v>
      </c>
      <c r="C2239" t="s">
        <v>12393</v>
      </c>
      <c r="D2239" s="2">
        <v>67</v>
      </c>
    </row>
    <row r="2240" spans="1:4" x14ac:dyDescent="0.3">
      <c r="A2240">
        <v>2239</v>
      </c>
      <c r="B2240" t="s">
        <v>14306</v>
      </c>
      <c r="C2240" t="s">
        <v>14307</v>
      </c>
      <c r="D2240" s="3">
        <v>66.899999999999991</v>
      </c>
    </row>
    <row r="2241" spans="1:4" x14ac:dyDescent="0.3">
      <c r="A2241">
        <v>2240</v>
      </c>
      <c r="B2241" t="s">
        <v>14312</v>
      </c>
      <c r="C2241" t="s">
        <v>14313</v>
      </c>
      <c r="D2241" s="3">
        <v>66.3</v>
      </c>
    </row>
    <row r="2242" spans="1:4" x14ac:dyDescent="0.3">
      <c r="A2242">
        <v>2241</v>
      </c>
      <c r="B2242" t="s">
        <v>12398</v>
      </c>
      <c r="C2242" t="s">
        <v>12399</v>
      </c>
      <c r="D2242" s="2">
        <v>66</v>
      </c>
    </row>
    <row r="2243" spans="1:4" x14ac:dyDescent="0.3">
      <c r="A2243">
        <v>2242</v>
      </c>
      <c r="B2243" t="s">
        <v>12404</v>
      </c>
      <c r="C2243" t="s">
        <v>12405</v>
      </c>
      <c r="D2243" s="2">
        <v>66</v>
      </c>
    </row>
    <row r="2244" spans="1:4" x14ac:dyDescent="0.3">
      <c r="A2244">
        <v>2243</v>
      </c>
      <c r="B2244" t="s">
        <v>12408</v>
      </c>
      <c r="C2244" t="s">
        <v>12409</v>
      </c>
      <c r="D2244" s="2">
        <v>66</v>
      </c>
    </row>
    <row r="2245" spans="1:4" x14ac:dyDescent="0.3">
      <c r="A2245">
        <v>2244</v>
      </c>
      <c r="B2245" t="s">
        <v>12400</v>
      </c>
      <c r="C2245" t="s">
        <v>12401</v>
      </c>
      <c r="D2245" s="2">
        <v>66</v>
      </c>
    </row>
    <row r="2246" spans="1:4" x14ac:dyDescent="0.3">
      <c r="A2246">
        <v>2245</v>
      </c>
      <c r="B2246" t="s">
        <v>12410</v>
      </c>
      <c r="C2246" t="s">
        <v>12411</v>
      </c>
      <c r="D2246" s="2">
        <v>66</v>
      </c>
    </row>
    <row r="2247" spans="1:4" x14ac:dyDescent="0.3">
      <c r="A2247">
        <v>2246</v>
      </c>
      <c r="B2247" t="s">
        <v>12402</v>
      </c>
      <c r="C2247" t="s">
        <v>12403</v>
      </c>
      <c r="D2247" s="2">
        <v>66</v>
      </c>
    </row>
    <row r="2248" spans="1:4" x14ac:dyDescent="0.3">
      <c r="A2248">
        <v>2247</v>
      </c>
      <c r="B2248" t="s">
        <v>12406</v>
      </c>
      <c r="C2248" t="s">
        <v>12407</v>
      </c>
      <c r="D2248" s="2">
        <v>66</v>
      </c>
    </row>
    <row r="2249" spans="1:4" x14ac:dyDescent="0.3">
      <c r="A2249">
        <v>2248</v>
      </c>
      <c r="B2249" t="s">
        <v>14268</v>
      </c>
      <c r="C2249" t="s">
        <v>14269</v>
      </c>
      <c r="D2249" s="3">
        <v>66</v>
      </c>
    </row>
    <row r="2250" spans="1:4" x14ac:dyDescent="0.3">
      <c r="A2250">
        <v>2249</v>
      </c>
      <c r="B2250" t="s">
        <v>14310</v>
      </c>
      <c r="C2250" t="s">
        <v>14311</v>
      </c>
      <c r="D2250" s="3">
        <v>65.399999999999991</v>
      </c>
    </row>
    <row r="2251" spans="1:4" x14ac:dyDescent="0.3">
      <c r="A2251">
        <v>2250</v>
      </c>
      <c r="B2251" t="s">
        <v>12416</v>
      </c>
      <c r="C2251" t="s">
        <v>12417</v>
      </c>
      <c r="D2251" s="2">
        <v>65</v>
      </c>
    </row>
    <row r="2252" spans="1:4" x14ac:dyDescent="0.3">
      <c r="A2252">
        <v>2251</v>
      </c>
      <c r="B2252" t="s">
        <v>12414</v>
      </c>
      <c r="C2252" t="s">
        <v>12415</v>
      </c>
      <c r="D2252" s="2">
        <v>65</v>
      </c>
    </row>
    <row r="2253" spans="1:4" x14ac:dyDescent="0.3">
      <c r="A2253">
        <v>2252</v>
      </c>
      <c r="B2253" t="s">
        <v>12432</v>
      </c>
      <c r="C2253" t="s">
        <v>12433</v>
      </c>
      <c r="D2253" s="2">
        <v>65</v>
      </c>
    </row>
    <row r="2254" spans="1:4" x14ac:dyDescent="0.3">
      <c r="A2254">
        <v>2253</v>
      </c>
      <c r="B2254" t="s">
        <v>12428</v>
      </c>
      <c r="C2254" t="s">
        <v>12429</v>
      </c>
      <c r="D2254" s="2">
        <v>65</v>
      </c>
    </row>
    <row r="2255" spans="1:4" x14ac:dyDescent="0.3">
      <c r="A2255">
        <v>2254</v>
      </c>
      <c r="B2255" t="s">
        <v>12426</v>
      </c>
      <c r="C2255" t="s">
        <v>12427</v>
      </c>
      <c r="D2255" s="2">
        <v>65</v>
      </c>
    </row>
    <row r="2256" spans="1:4" x14ac:dyDescent="0.3">
      <c r="A2256">
        <v>2255</v>
      </c>
      <c r="B2256" t="s">
        <v>12418</v>
      </c>
      <c r="C2256" t="s">
        <v>12419</v>
      </c>
      <c r="D2256" s="2">
        <v>65</v>
      </c>
    </row>
    <row r="2257" spans="1:4" x14ac:dyDescent="0.3">
      <c r="A2257">
        <v>2256</v>
      </c>
      <c r="B2257" t="s">
        <v>12424</v>
      </c>
      <c r="C2257" t="s">
        <v>12425</v>
      </c>
      <c r="D2257" s="2">
        <v>65</v>
      </c>
    </row>
    <row r="2258" spans="1:4" x14ac:dyDescent="0.3">
      <c r="A2258">
        <v>2257</v>
      </c>
      <c r="B2258" t="s">
        <v>12422</v>
      </c>
      <c r="C2258" t="s">
        <v>12423</v>
      </c>
      <c r="D2258" s="2">
        <v>65</v>
      </c>
    </row>
    <row r="2259" spans="1:4" x14ac:dyDescent="0.3">
      <c r="A2259">
        <v>2258</v>
      </c>
      <c r="B2259" t="s">
        <v>12430</v>
      </c>
      <c r="C2259" t="s">
        <v>12431</v>
      </c>
      <c r="D2259" s="2">
        <v>65</v>
      </c>
    </row>
    <row r="2260" spans="1:4" x14ac:dyDescent="0.3">
      <c r="A2260">
        <v>2259</v>
      </c>
      <c r="B2260" t="s">
        <v>12412</v>
      </c>
      <c r="C2260" t="s">
        <v>12413</v>
      </c>
      <c r="D2260" s="2">
        <v>65</v>
      </c>
    </row>
    <row r="2261" spans="1:4" x14ac:dyDescent="0.3">
      <c r="A2261">
        <v>2260</v>
      </c>
      <c r="B2261" t="s">
        <v>12420</v>
      </c>
      <c r="C2261" t="s">
        <v>12421</v>
      </c>
      <c r="D2261" s="2">
        <v>65</v>
      </c>
    </row>
    <row r="2262" spans="1:4" x14ac:dyDescent="0.3">
      <c r="A2262">
        <v>2261</v>
      </c>
      <c r="B2262" t="s">
        <v>12458</v>
      </c>
      <c r="C2262" t="s">
        <v>12459</v>
      </c>
      <c r="D2262" s="2">
        <v>64</v>
      </c>
    </row>
    <row r="2263" spans="1:4" x14ac:dyDescent="0.3">
      <c r="A2263">
        <v>2262</v>
      </c>
      <c r="B2263" t="s">
        <v>12434</v>
      </c>
      <c r="C2263" t="s">
        <v>12435</v>
      </c>
      <c r="D2263" s="2">
        <v>64</v>
      </c>
    </row>
    <row r="2264" spans="1:4" x14ac:dyDescent="0.3">
      <c r="A2264">
        <v>2263</v>
      </c>
      <c r="B2264" t="s">
        <v>12442</v>
      </c>
      <c r="C2264" t="s">
        <v>12443</v>
      </c>
      <c r="D2264" s="2">
        <v>64</v>
      </c>
    </row>
    <row r="2265" spans="1:4" x14ac:dyDescent="0.3">
      <c r="A2265">
        <v>2264</v>
      </c>
      <c r="B2265" t="s">
        <v>12436</v>
      </c>
      <c r="C2265" t="s">
        <v>12437</v>
      </c>
      <c r="D2265" s="2">
        <v>64</v>
      </c>
    </row>
    <row r="2266" spans="1:4" x14ac:dyDescent="0.3">
      <c r="A2266">
        <v>2265</v>
      </c>
      <c r="B2266" t="s">
        <v>12454</v>
      </c>
      <c r="C2266" t="s">
        <v>12455</v>
      </c>
      <c r="D2266" s="2">
        <v>64</v>
      </c>
    </row>
    <row r="2267" spans="1:4" x14ac:dyDescent="0.3">
      <c r="A2267">
        <v>2266</v>
      </c>
      <c r="B2267" t="s">
        <v>12450</v>
      </c>
      <c r="C2267" t="s">
        <v>12451</v>
      </c>
      <c r="D2267" s="2">
        <v>64</v>
      </c>
    </row>
    <row r="2268" spans="1:4" x14ac:dyDescent="0.3">
      <c r="A2268">
        <v>2267</v>
      </c>
      <c r="B2268" t="s">
        <v>12448</v>
      </c>
      <c r="C2268" t="s">
        <v>12449</v>
      </c>
      <c r="D2268" s="2">
        <v>64</v>
      </c>
    </row>
    <row r="2269" spans="1:4" x14ac:dyDescent="0.3">
      <c r="A2269">
        <v>2268</v>
      </c>
      <c r="B2269" t="s">
        <v>12444</v>
      </c>
      <c r="C2269" t="s">
        <v>12445</v>
      </c>
      <c r="D2269" s="2">
        <v>64</v>
      </c>
    </row>
    <row r="2270" spans="1:4" x14ac:dyDescent="0.3">
      <c r="A2270">
        <v>2269</v>
      </c>
      <c r="B2270" t="s">
        <v>12452</v>
      </c>
      <c r="C2270" t="s">
        <v>12453</v>
      </c>
      <c r="D2270" s="2">
        <v>64</v>
      </c>
    </row>
    <row r="2271" spans="1:4" x14ac:dyDescent="0.3">
      <c r="A2271">
        <v>2270</v>
      </c>
      <c r="B2271" t="s">
        <v>12438</v>
      </c>
      <c r="C2271" t="s">
        <v>12439</v>
      </c>
      <c r="D2271" s="2">
        <v>64</v>
      </c>
    </row>
    <row r="2272" spans="1:4" x14ac:dyDescent="0.3">
      <c r="A2272">
        <v>2271</v>
      </c>
      <c r="B2272" t="s">
        <v>12440</v>
      </c>
      <c r="C2272" t="s">
        <v>12441</v>
      </c>
      <c r="D2272" s="2">
        <v>64</v>
      </c>
    </row>
    <row r="2273" spans="1:4" x14ac:dyDescent="0.3">
      <c r="A2273">
        <v>2272</v>
      </c>
      <c r="B2273" t="s">
        <v>12446</v>
      </c>
      <c r="C2273" t="s">
        <v>12447</v>
      </c>
      <c r="D2273" s="2">
        <v>64</v>
      </c>
    </row>
    <row r="2274" spans="1:4" x14ac:dyDescent="0.3">
      <c r="A2274">
        <v>2273</v>
      </c>
      <c r="B2274" t="s">
        <v>12460</v>
      </c>
      <c r="C2274" t="s">
        <v>12461</v>
      </c>
      <c r="D2274" s="2">
        <v>64</v>
      </c>
    </row>
    <row r="2275" spans="1:4" x14ac:dyDescent="0.3">
      <c r="A2275">
        <v>2274</v>
      </c>
      <c r="B2275" t="s">
        <v>12464</v>
      </c>
      <c r="C2275" t="s">
        <v>12465</v>
      </c>
      <c r="D2275" s="2">
        <v>64</v>
      </c>
    </row>
    <row r="2276" spans="1:4" x14ac:dyDescent="0.3">
      <c r="A2276">
        <v>2275</v>
      </c>
      <c r="B2276" t="s">
        <v>12456</v>
      </c>
      <c r="C2276" t="s">
        <v>12457</v>
      </c>
      <c r="D2276" s="2">
        <v>64</v>
      </c>
    </row>
    <row r="2277" spans="1:4" x14ac:dyDescent="0.3">
      <c r="A2277">
        <v>2276</v>
      </c>
      <c r="B2277" t="s">
        <v>12462</v>
      </c>
      <c r="C2277" t="s">
        <v>12463</v>
      </c>
      <c r="D2277" s="2">
        <v>64</v>
      </c>
    </row>
    <row r="2278" spans="1:4" x14ac:dyDescent="0.3">
      <c r="A2278">
        <v>2277</v>
      </c>
      <c r="B2278" t="s">
        <v>12468</v>
      </c>
      <c r="C2278" t="s">
        <v>12469</v>
      </c>
      <c r="D2278" s="2">
        <v>63</v>
      </c>
    </row>
    <row r="2279" spans="1:4" x14ac:dyDescent="0.3">
      <c r="A2279">
        <v>2278</v>
      </c>
      <c r="B2279" t="s">
        <v>12466</v>
      </c>
      <c r="C2279" t="s">
        <v>12467</v>
      </c>
      <c r="D2279" s="2">
        <v>63</v>
      </c>
    </row>
    <row r="2280" spans="1:4" x14ac:dyDescent="0.3">
      <c r="A2280">
        <v>2279</v>
      </c>
      <c r="B2280" t="s">
        <v>14300</v>
      </c>
      <c r="C2280" t="s">
        <v>14301</v>
      </c>
      <c r="D2280" s="3">
        <v>62.099999999999994</v>
      </c>
    </row>
    <row r="2281" spans="1:4" x14ac:dyDescent="0.3">
      <c r="A2281">
        <v>2280</v>
      </c>
      <c r="B2281" t="s">
        <v>12490</v>
      </c>
      <c r="C2281" t="s">
        <v>12491</v>
      </c>
      <c r="D2281" s="2">
        <v>62</v>
      </c>
    </row>
    <row r="2282" spans="1:4" x14ac:dyDescent="0.3">
      <c r="A2282">
        <v>2281</v>
      </c>
      <c r="B2282" t="s">
        <v>12474</v>
      </c>
      <c r="C2282" t="s">
        <v>12475</v>
      </c>
      <c r="D2282" s="2">
        <v>62</v>
      </c>
    </row>
    <row r="2283" spans="1:4" x14ac:dyDescent="0.3">
      <c r="A2283">
        <v>2282</v>
      </c>
      <c r="B2283" t="s">
        <v>12476</v>
      </c>
      <c r="C2283" t="s">
        <v>12477</v>
      </c>
      <c r="D2283" s="2">
        <v>62</v>
      </c>
    </row>
    <row r="2284" spans="1:4" x14ac:dyDescent="0.3">
      <c r="A2284">
        <v>2283</v>
      </c>
      <c r="B2284" t="s">
        <v>12488</v>
      </c>
      <c r="C2284" t="s">
        <v>12489</v>
      </c>
      <c r="D2284" s="2">
        <v>62</v>
      </c>
    </row>
    <row r="2285" spans="1:4" x14ac:dyDescent="0.3">
      <c r="A2285">
        <v>2284</v>
      </c>
      <c r="B2285" t="s">
        <v>12484</v>
      </c>
      <c r="C2285" t="s">
        <v>12485</v>
      </c>
      <c r="D2285" s="2">
        <v>62</v>
      </c>
    </row>
    <row r="2286" spans="1:4" x14ac:dyDescent="0.3">
      <c r="A2286">
        <v>2285</v>
      </c>
      <c r="B2286" t="s">
        <v>12486</v>
      </c>
      <c r="C2286" t="s">
        <v>12487</v>
      </c>
      <c r="D2286" s="2">
        <v>62</v>
      </c>
    </row>
    <row r="2287" spans="1:4" x14ac:dyDescent="0.3">
      <c r="A2287">
        <v>2286</v>
      </c>
      <c r="B2287" t="s">
        <v>12470</v>
      </c>
      <c r="C2287" t="s">
        <v>12471</v>
      </c>
      <c r="D2287" s="2">
        <v>62</v>
      </c>
    </row>
    <row r="2288" spans="1:4" x14ac:dyDescent="0.3">
      <c r="A2288">
        <v>2287</v>
      </c>
      <c r="B2288" t="s">
        <v>12482</v>
      </c>
      <c r="C2288" t="s">
        <v>12483</v>
      </c>
      <c r="D2288" s="2">
        <v>62</v>
      </c>
    </row>
    <row r="2289" spans="1:4" x14ac:dyDescent="0.3">
      <c r="A2289">
        <v>2288</v>
      </c>
      <c r="B2289" t="s">
        <v>12480</v>
      </c>
      <c r="C2289" t="s">
        <v>12481</v>
      </c>
      <c r="D2289" s="2">
        <v>62</v>
      </c>
    </row>
    <row r="2290" spans="1:4" x14ac:dyDescent="0.3">
      <c r="A2290">
        <v>2289</v>
      </c>
      <c r="B2290" t="s">
        <v>12472</v>
      </c>
      <c r="C2290" t="s">
        <v>12473</v>
      </c>
      <c r="D2290" s="2">
        <v>62</v>
      </c>
    </row>
    <row r="2291" spans="1:4" x14ac:dyDescent="0.3">
      <c r="A2291">
        <v>2290</v>
      </c>
      <c r="B2291" t="s">
        <v>12478</v>
      </c>
      <c r="C2291" t="s">
        <v>12479</v>
      </c>
      <c r="D2291" s="2">
        <v>62</v>
      </c>
    </row>
    <row r="2292" spans="1:4" x14ac:dyDescent="0.3">
      <c r="A2292">
        <v>2291</v>
      </c>
      <c r="B2292" t="s">
        <v>14292</v>
      </c>
      <c r="C2292" t="s">
        <v>14293</v>
      </c>
      <c r="D2292" s="3">
        <v>61.199999999999996</v>
      </c>
    </row>
    <row r="2293" spans="1:4" x14ac:dyDescent="0.3">
      <c r="A2293">
        <v>2292</v>
      </c>
      <c r="B2293" t="s">
        <v>14216</v>
      </c>
      <c r="C2293" t="s">
        <v>14217</v>
      </c>
      <c r="D2293" s="3">
        <v>61.199999999999996</v>
      </c>
    </row>
    <row r="2294" spans="1:4" x14ac:dyDescent="0.3">
      <c r="A2294">
        <v>2293</v>
      </c>
      <c r="B2294" t="s">
        <v>12500</v>
      </c>
      <c r="C2294" t="s">
        <v>12501</v>
      </c>
      <c r="D2294" s="2">
        <v>61</v>
      </c>
    </row>
    <row r="2295" spans="1:4" x14ac:dyDescent="0.3">
      <c r="A2295">
        <v>2294</v>
      </c>
      <c r="B2295" t="s">
        <v>12496</v>
      </c>
      <c r="C2295" t="s">
        <v>12497</v>
      </c>
      <c r="D2295" s="2">
        <v>61</v>
      </c>
    </row>
    <row r="2296" spans="1:4" x14ac:dyDescent="0.3">
      <c r="A2296">
        <v>2295</v>
      </c>
      <c r="B2296" t="s">
        <v>12492</v>
      </c>
      <c r="C2296" t="s">
        <v>12493</v>
      </c>
      <c r="D2296" s="2">
        <v>61</v>
      </c>
    </row>
    <row r="2297" spans="1:4" x14ac:dyDescent="0.3">
      <c r="A2297">
        <v>2296</v>
      </c>
      <c r="B2297" t="s">
        <v>12504</v>
      </c>
      <c r="C2297" t="s">
        <v>12505</v>
      </c>
      <c r="D2297" s="2">
        <v>61</v>
      </c>
    </row>
    <row r="2298" spans="1:4" x14ac:dyDescent="0.3">
      <c r="A2298">
        <v>2297</v>
      </c>
      <c r="B2298" t="s">
        <v>12498</v>
      </c>
      <c r="C2298" t="s">
        <v>12499</v>
      </c>
      <c r="D2298" s="2">
        <v>61</v>
      </c>
    </row>
    <row r="2299" spans="1:4" x14ac:dyDescent="0.3">
      <c r="A2299">
        <v>2298</v>
      </c>
      <c r="B2299" t="s">
        <v>12508</v>
      </c>
      <c r="C2299" t="s">
        <v>12509</v>
      </c>
      <c r="D2299" s="2">
        <v>61</v>
      </c>
    </row>
    <row r="2300" spans="1:4" x14ac:dyDescent="0.3">
      <c r="A2300">
        <v>2299</v>
      </c>
      <c r="B2300" t="s">
        <v>12502</v>
      </c>
      <c r="C2300" t="s">
        <v>12503</v>
      </c>
      <c r="D2300" s="2">
        <v>61</v>
      </c>
    </row>
    <row r="2301" spans="1:4" x14ac:dyDescent="0.3">
      <c r="A2301">
        <v>2300</v>
      </c>
      <c r="B2301" t="s">
        <v>12506</v>
      </c>
      <c r="C2301" t="s">
        <v>12507</v>
      </c>
      <c r="D2301" s="2">
        <v>61</v>
      </c>
    </row>
    <row r="2302" spans="1:4" x14ac:dyDescent="0.3">
      <c r="A2302">
        <v>2301</v>
      </c>
      <c r="B2302" t="s">
        <v>12494</v>
      </c>
      <c r="C2302" t="s">
        <v>12495</v>
      </c>
      <c r="D2302" s="2">
        <v>61</v>
      </c>
    </row>
    <row r="2303" spans="1:4" x14ac:dyDescent="0.3">
      <c r="A2303">
        <v>2302</v>
      </c>
      <c r="B2303" t="s">
        <v>14296</v>
      </c>
      <c r="C2303" t="s">
        <v>14297</v>
      </c>
      <c r="D2303" s="3">
        <v>60.3</v>
      </c>
    </row>
    <row r="2304" spans="1:4" x14ac:dyDescent="0.3">
      <c r="A2304">
        <v>2303</v>
      </c>
      <c r="B2304" t="s">
        <v>12512</v>
      </c>
      <c r="C2304" t="s">
        <v>12513</v>
      </c>
      <c r="D2304" s="2">
        <v>60</v>
      </c>
    </row>
    <row r="2305" spans="1:4" x14ac:dyDescent="0.3">
      <c r="A2305">
        <v>2304</v>
      </c>
      <c r="B2305" t="s">
        <v>12522</v>
      </c>
      <c r="C2305" t="s">
        <v>12523</v>
      </c>
      <c r="D2305" s="2">
        <v>60</v>
      </c>
    </row>
    <row r="2306" spans="1:4" x14ac:dyDescent="0.3">
      <c r="A2306">
        <v>2305</v>
      </c>
      <c r="B2306" t="s">
        <v>12524</v>
      </c>
      <c r="C2306" t="s">
        <v>12525</v>
      </c>
      <c r="D2306" s="2">
        <v>60</v>
      </c>
    </row>
    <row r="2307" spans="1:4" x14ac:dyDescent="0.3">
      <c r="A2307">
        <v>2306</v>
      </c>
      <c r="B2307" t="s">
        <v>12528</v>
      </c>
      <c r="C2307" t="s">
        <v>12529</v>
      </c>
      <c r="D2307" s="2">
        <v>60</v>
      </c>
    </row>
    <row r="2308" spans="1:4" x14ac:dyDescent="0.3">
      <c r="A2308">
        <v>2307</v>
      </c>
      <c r="B2308" t="s">
        <v>12520</v>
      </c>
      <c r="C2308" t="s">
        <v>12521</v>
      </c>
      <c r="D2308" s="2">
        <v>60</v>
      </c>
    </row>
    <row r="2309" spans="1:4" x14ac:dyDescent="0.3">
      <c r="A2309">
        <v>2308</v>
      </c>
      <c r="B2309" t="s">
        <v>12536</v>
      </c>
      <c r="C2309" t="s">
        <v>12537</v>
      </c>
      <c r="D2309" s="2">
        <v>60</v>
      </c>
    </row>
    <row r="2310" spans="1:4" x14ac:dyDescent="0.3">
      <c r="A2310">
        <v>2309</v>
      </c>
      <c r="B2310" t="s">
        <v>12518</v>
      </c>
      <c r="C2310" t="s">
        <v>12519</v>
      </c>
      <c r="D2310" s="2">
        <v>60</v>
      </c>
    </row>
    <row r="2311" spans="1:4" x14ac:dyDescent="0.3">
      <c r="A2311">
        <v>2310</v>
      </c>
      <c r="B2311" t="s">
        <v>12516</v>
      </c>
      <c r="C2311" t="s">
        <v>12517</v>
      </c>
      <c r="D2311" s="2">
        <v>60</v>
      </c>
    </row>
    <row r="2312" spans="1:4" x14ac:dyDescent="0.3">
      <c r="A2312">
        <v>2311</v>
      </c>
      <c r="B2312" t="s">
        <v>12530</v>
      </c>
      <c r="C2312" t="s">
        <v>12531</v>
      </c>
      <c r="D2312" s="2">
        <v>60</v>
      </c>
    </row>
    <row r="2313" spans="1:4" x14ac:dyDescent="0.3">
      <c r="A2313">
        <v>2312</v>
      </c>
      <c r="B2313" t="s">
        <v>12526</v>
      </c>
      <c r="C2313" t="s">
        <v>12527</v>
      </c>
      <c r="D2313" s="2">
        <v>60</v>
      </c>
    </row>
    <row r="2314" spans="1:4" x14ac:dyDescent="0.3">
      <c r="A2314">
        <v>2313</v>
      </c>
      <c r="B2314" t="s">
        <v>12510</v>
      </c>
      <c r="C2314" t="s">
        <v>12511</v>
      </c>
      <c r="D2314" s="2">
        <v>60</v>
      </c>
    </row>
    <row r="2315" spans="1:4" x14ac:dyDescent="0.3">
      <c r="A2315">
        <v>2314</v>
      </c>
      <c r="B2315" t="s">
        <v>12534</v>
      </c>
      <c r="C2315" t="s">
        <v>12535</v>
      </c>
      <c r="D2315" s="2">
        <v>60</v>
      </c>
    </row>
    <row r="2316" spans="1:4" x14ac:dyDescent="0.3">
      <c r="A2316">
        <v>2315</v>
      </c>
      <c r="B2316" t="s">
        <v>12532</v>
      </c>
      <c r="C2316" t="s">
        <v>12533</v>
      </c>
      <c r="D2316" s="2">
        <v>60</v>
      </c>
    </row>
    <row r="2317" spans="1:4" x14ac:dyDescent="0.3">
      <c r="A2317">
        <v>2316</v>
      </c>
      <c r="B2317" t="s">
        <v>12514</v>
      </c>
      <c r="C2317" t="s">
        <v>12515</v>
      </c>
      <c r="D2317" s="2">
        <v>60</v>
      </c>
    </row>
    <row r="2318" spans="1:4" x14ac:dyDescent="0.3">
      <c r="A2318">
        <v>2317</v>
      </c>
      <c r="B2318" t="s">
        <v>12538</v>
      </c>
      <c r="C2318" t="s">
        <v>12539</v>
      </c>
      <c r="D2318" s="2">
        <v>59</v>
      </c>
    </row>
    <row r="2319" spans="1:4" x14ac:dyDescent="0.3">
      <c r="A2319">
        <v>2318</v>
      </c>
      <c r="B2319" t="s">
        <v>12540</v>
      </c>
      <c r="C2319" t="s">
        <v>12541</v>
      </c>
      <c r="D2319" s="2">
        <v>59</v>
      </c>
    </row>
    <row r="2320" spans="1:4" x14ac:dyDescent="0.3">
      <c r="A2320">
        <v>2319</v>
      </c>
      <c r="B2320" t="s">
        <v>12542</v>
      </c>
      <c r="C2320" t="s">
        <v>12543</v>
      </c>
      <c r="D2320" s="2">
        <v>59</v>
      </c>
    </row>
    <row r="2321" spans="1:4" x14ac:dyDescent="0.3">
      <c r="A2321">
        <v>2320</v>
      </c>
      <c r="B2321" t="s">
        <v>14302</v>
      </c>
      <c r="C2321" t="s">
        <v>14303</v>
      </c>
      <c r="D2321" s="3">
        <v>58.5</v>
      </c>
    </row>
    <row r="2322" spans="1:4" x14ac:dyDescent="0.3">
      <c r="A2322">
        <v>2321</v>
      </c>
      <c r="B2322" t="s">
        <v>12582</v>
      </c>
      <c r="C2322" t="s">
        <v>12583</v>
      </c>
      <c r="D2322" s="2">
        <v>58</v>
      </c>
    </row>
    <row r="2323" spans="1:4" x14ac:dyDescent="0.3">
      <c r="A2323">
        <v>2322</v>
      </c>
      <c r="B2323" t="s">
        <v>12584</v>
      </c>
      <c r="C2323" t="s">
        <v>12585</v>
      </c>
      <c r="D2323" s="2">
        <v>58</v>
      </c>
    </row>
    <row r="2324" spans="1:4" x14ac:dyDescent="0.3">
      <c r="A2324">
        <v>2323</v>
      </c>
      <c r="B2324" t="s">
        <v>12546</v>
      </c>
      <c r="C2324" t="s">
        <v>12547</v>
      </c>
      <c r="D2324" s="2">
        <v>58</v>
      </c>
    </row>
    <row r="2325" spans="1:4" x14ac:dyDescent="0.3">
      <c r="A2325">
        <v>2324</v>
      </c>
      <c r="B2325" t="s">
        <v>12552</v>
      </c>
      <c r="C2325" t="s">
        <v>12553</v>
      </c>
      <c r="D2325" s="2">
        <v>58</v>
      </c>
    </row>
    <row r="2326" spans="1:4" x14ac:dyDescent="0.3">
      <c r="A2326">
        <v>2325</v>
      </c>
      <c r="B2326" t="s">
        <v>12568</v>
      </c>
      <c r="C2326" t="s">
        <v>12569</v>
      </c>
      <c r="D2326" s="2">
        <v>58</v>
      </c>
    </row>
    <row r="2327" spans="1:4" x14ac:dyDescent="0.3">
      <c r="A2327">
        <v>2326</v>
      </c>
      <c r="B2327" t="s">
        <v>12576</v>
      </c>
      <c r="C2327" t="s">
        <v>12577</v>
      </c>
      <c r="D2327" s="2">
        <v>58</v>
      </c>
    </row>
    <row r="2328" spans="1:4" x14ac:dyDescent="0.3">
      <c r="A2328">
        <v>2327</v>
      </c>
      <c r="B2328" t="s">
        <v>12560</v>
      </c>
      <c r="C2328" t="s">
        <v>12561</v>
      </c>
      <c r="D2328" s="2">
        <v>58</v>
      </c>
    </row>
    <row r="2329" spans="1:4" x14ac:dyDescent="0.3">
      <c r="A2329">
        <v>2328</v>
      </c>
      <c r="B2329" t="s">
        <v>12562</v>
      </c>
      <c r="C2329" t="s">
        <v>12563</v>
      </c>
      <c r="D2329" s="2">
        <v>58</v>
      </c>
    </row>
    <row r="2330" spans="1:4" x14ac:dyDescent="0.3">
      <c r="A2330">
        <v>2329</v>
      </c>
      <c r="B2330" t="s">
        <v>12554</v>
      </c>
      <c r="C2330" t="s">
        <v>12555</v>
      </c>
      <c r="D2330" s="2">
        <v>58</v>
      </c>
    </row>
    <row r="2331" spans="1:4" x14ac:dyDescent="0.3">
      <c r="A2331">
        <v>2330</v>
      </c>
      <c r="B2331" t="s">
        <v>12544</v>
      </c>
      <c r="C2331" t="s">
        <v>12545</v>
      </c>
      <c r="D2331" s="2">
        <v>58</v>
      </c>
    </row>
    <row r="2332" spans="1:4" x14ac:dyDescent="0.3">
      <c r="A2332">
        <v>2331</v>
      </c>
      <c r="B2332" t="s">
        <v>12578</v>
      </c>
      <c r="C2332" t="s">
        <v>12579</v>
      </c>
      <c r="D2332" s="2">
        <v>58</v>
      </c>
    </row>
    <row r="2333" spans="1:4" x14ac:dyDescent="0.3">
      <c r="A2333">
        <v>2332</v>
      </c>
      <c r="B2333" t="s">
        <v>12580</v>
      </c>
      <c r="C2333" t="s">
        <v>12581</v>
      </c>
      <c r="D2333" s="2">
        <v>58</v>
      </c>
    </row>
    <row r="2334" spans="1:4" x14ac:dyDescent="0.3">
      <c r="A2334">
        <v>2333</v>
      </c>
      <c r="B2334" t="s">
        <v>12558</v>
      </c>
      <c r="C2334" t="s">
        <v>12559</v>
      </c>
      <c r="D2334" s="2">
        <v>58</v>
      </c>
    </row>
    <row r="2335" spans="1:4" x14ac:dyDescent="0.3">
      <c r="A2335">
        <v>2334</v>
      </c>
      <c r="B2335" t="s">
        <v>12556</v>
      </c>
      <c r="C2335" t="s">
        <v>12557</v>
      </c>
      <c r="D2335" s="2">
        <v>58</v>
      </c>
    </row>
    <row r="2336" spans="1:4" x14ac:dyDescent="0.3">
      <c r="A2336">
        <v>2335</v>
      </c>
      <c r="B2336" t="s">
        <v>12550</v>
      </c>
      <c r="C2336" t="s">
        <v>12551</v>
      </c>
      <c r="D2336" s="2">
        <v>58</v>
      </c>
    </row>
    <row r="2337" spans="1:4" x14ac:dyDescent="0.3">
      <c r="A2337">
        <v>2336</v>
      </c>
      <c r="B2337" t="s">
        <v>12570</v>
      </c>
      <c r="C2337" t="s">
        <v>12571</v>
      </c>
      <c r="D2337" s="2">
        <v>58</v>
      </c>
    </row>
    <row r="2338" spans="1:4" x14ac:dyDescent="0.3">
      <c r="A2338">
        <v>2337</v>
      </c>
      <c r="B2338" t="s">
        <v>12548</v>
      </c>
      <c r="C2338" t="s">
        <v>12549</v>
      </c>
      <c r="D2338" s="2">
        <v>58</v>
      </c>
    </row>
    <row r="2339" spans="1:4" x14ac:dyDescent="0.3">
      <c r="A2339">
        <v>2338</v>
      </c>
      <c r="B2339" t="s">
        <v>12574</v>
      </c>
      <c r="C2339" t="s">
        <v>12575</v>
      </c>
      <c r="D2339" s="2">
        <v>58</v>
      </c>
    </row>
    <row r="2340" spans="1:4" x14ac:dyDescent="0.3">
      <c r="A2340">
        <v>2339</v>
      </c>
      <c r="B2340" t="s">
        <v>12564</v>
      </c>
      <c r="C2340" t="s">
        <v>12565</v>
      </c>
      <c r="D2340" s="2">
        <v>58</v>
      </c>
    </row>
    <row r="2341" spans="1:4" x14ac:dyDescent="0.3">
      <c r="A2341">
        <v>2340</v>
      </c>
      <c r="B2341" t="s">
        <v>12572</v>
      </c>
      <c r="C2341" t="s">
        <v>12573</v>
      </c>
      <c r="D2341" s="2">
        <v>58</v>
      </c>
    </row>
    <row r="2342" spans="1:4" x14ac:dyDescent="0.3">
      <c r="A2342">
        <v>2341</v>
      </c>
      <c r="B2342" t="s">
        <v>12566</v>
      </c>
      <c r="C2342" t="s">
        <v>12567</v>
      </c>
      <c r="D2342" s="2">
        <v>58</v>
      </c>
    </row>
    <row r="2343" spans="1:4" x14ac:dyDescent="0.3">
      <c r="A2343">
        <v>2342</v>
      </c>
      <c r="B2343" t="s">
        <v>14314</v>
      </c>
      <c r="C2343" t="s">
        <v>14315</v>
      </c>
      <c r="D2343" s="3">
        <v>57.599999999999994</v>
      </c>
    </row>
    <row r="2344" spans="1:4" x14ac:dyDescent="0.3">
      <c r="A2344">
        <v>2343</v>
      </c>
      <c r="B2344" t="s">
        <v>12602</v>
      </c>
      <c r="C2344" t="s">
        <v>12603</v>
      </c>
      <c r="D2344" s="2">
        <v>57</v>
      </c>
    </row>
    <row r="2345" spans="1:4" x14ac:dyDescent="0.3">
      <c r="A2345">
        <v>2344</v>
      </c>
      <c r="B2345" t="s">
        <v>12594</v>
      </c>
      <c r="C2345" t="s">
        <v>12595</v>
      </c>
      <c r="D2345" s="2">
        <v>57</v>
      </c>
    </row>
    <row r="2346" spans="1:4" x14ac:dyDescent="0.3">
      <c r="A2346">
        <v>2345</v>
      </c>
      <c r="B2346" t="s">
        <v>12600</v>
      </c>
      <c r="C2346" t="s">
        <v>12601</v>
      </c>
      <c r="D2346" s="2">
        <v>57</v>
      </c>
    </row>
    <row r="2347" spans="1:4" x14ac:dyDescent="0.3">
      <c r="A2347">
        <v>2346</v>
      </c>
      <c r="B2347" t="s">
        <v>12588</v>
      </c>
      <c r="C2347" t="s">
        <v>12589</v>
      </c>
      <c r="D2347" s="2">
        <v>57</v>
      </c>
    </row>
    <row r="2348" spans="1:4" x14ac:dyDescent="0.3">
      <c r="A2348">
        <v>2347</v>
      </c>
      <c r="B2348" t="s">
        <v>12592</v>
      </c>
      <c r="C2348" t="s">
        <v>12593</v>
      </c>
      <c r="D2348" s="2">
        <v>57</v>
      </c>
    </row>
    <row r="2349" spans="1:4" x14ac:dyDescent="0.3">
      <c r="A2349">
        <v>2348</v>
      </c>
      <c r="B2349" t="s">
        <v>12586</v>
      </c>
      <c r="C2349" t="s">
        <v>12587</v>
      </c>
      <c r="D2349" s="2">
        <v>57</v>
      </c>
    </row>
    <row r="2350" spans="1:4" x14ac:dyDescent="0.3">
      <c r="A2350">
        <v>2349</v>
      </c>
      <c r="B2350" t="s">
        <v>12604</v>
      </c>
      <c r="C2350" t="s">
        <v>12605</v>
      </c>
      <c r="D2350" s="2">
        <v>57</v>
      </c>
    </row>
    <row r="2351" spans="1:4" x14ac:dyDescent="0.3">
      <c r="A2351">
        <v>2350</v>
      </c>
      <c r="B2351" t="s">
        <v>12606</v>
      </c>
      <c r="C2351" t="s">
        <v>12607</v>
      </c>
      <c r="D2351" s="2">
        <v>57</v>
      </c>
    </row>
    <row r="2352" spans="1:4" x14ac:dyDescent="0.3">
      <c r="A2352">
        <v>2351</v>
      </c>
      <c r="B2352" t="s">
        <v>12596</v>
      </c>
      <c r="C2352" t="s">
        <v>12597</v>
      </c>
      <c r="D2352" s="2">
        <v>57</v>
      </c>
    </row>
    <row r="2353" spans="1:4" x14ac:dyDescent="0.3">
      <c r="A2353">
        <v>2352</v>
      </c>
      <c r="B2353" t="s">
        <v>12590</v>
      </c>
      <c r="C2353" t="s">
        <v>12591</v>
      </c>
      <c r="D2353" s="2">
        <v>57</v>
      </c>
    </row>
    <row r="2354" spans="1:4" x14ac:dyDescent="0.3">
      <c r="A2354">
        <v>2353</v>
      </c>
      <c r="B2354" t="s">
        <v>12598</v>
      </c>
      <c r="C2354" t="s">
        <v>12599</v>
      </c>
      <c r="D2354" s="2">
        <v>57</v>
      </c>
    </row>
    <row r="2355" spans="1:4" x14ac:dyDescent="0.3">
      <c r="A2355">
        <v>2354</v>
      </c>
      <c r="B2355" t="s">
        <v>12608</v>
      </c>
      <c r="C2355" t="s">
        <v>12609</v>
      </c>
      <c r="D2355" s="2">
        <v>57</v>
      </c>
    </row>
    <row r="2356" spans="1:4" x14ac:dyDescent="0.3">
      <c r="A2356">
        <v>2355</v>
      </c>
      <c r="B2356" t="s">
        <v>14318</v>
      </c>
      <c r="C2356" t="s">
        <v>14319</v>
      </c>
      <c r="D2356" s="3">
        <v>57</v>
      </c>
    </row>
    <row r="2357" spans="1:4" x14ac:dyDescent="0.3">
      <c r="A2357">
        <v>2356</v>
      </c>
      <c r="B2357" t="s">
        <v>12620</v>
      </c>
      <c r="C2357" t="s">
        <v>12621</v>
      </c>
      <c r="D2357" s="2">
        <v>56</v>
      </c>
    </row>
    <row r="2358" spans="1:4" x14ac:dyDescent="0.3">
      <c r="A2358">
        <v>2357</v>
      </c>
      <c r="B2358" t="s">
        <v>12614</v>
      </c>
      <c r="C2358" t="s">
        <v>12615</v>
      </c>
      <c r="D2358" s="2">
        <v>56</v>
      </c>
    </row>
    <row r="2359" spans="1:4" x14ac:dyDescent="0.3">
      <c r="A2359">
        <v>2358</v>
      </c>
      <c r="B2359" t="s">
        <v>12618</v>
      </c>
      <c r="C2359" t="s">
        <v>12619</v>
      </c>
      <c r="D2359" s="2">
        <v>56</v>
      </c>
    </row>
    <row r="2360" spans="1:4" x14ac:dyDescent="0.3">
      <c r="A2360">
        <v>2359</v>
      </c>
      <c r="B2360" t="s">
        <v>12616</v>
      </c>
      <c r="C2360" t="s">
        <v>12617</v>
      </c>
      <c r="D2360" s="2">
        <v>56</v>
      </c>
    </row>
    <row r="2361" spans="1:4" x14ac:dyDescent="0.3">
      <c r="A2361">
        <v>2360</v>
      </c>
      <c r="B2361" t="s">
        <v>12626</v>
      </c>
      <c r="C2361" t="s">
        <v>12627</v>
      </c>
      <c r="D2361" s="2">
        <v>56</v>
      </c>
    </row>
    <row r="2362" spans="1:4" x14ac:dyDescent="0.3">
      <c r="A2362">
        <v>2361</v>
      </c>
      <c r="B2362" t="s">
        <v>12624</v>
      </c>
      <c r="C2362" t="s">
        <v>12625</v>
      </c>
      <c r="D2362" s="2">
        <v>56</v>
      </c>
    </row>
    <row r="2363" spans="1:4" x14ac:dyDescent="0.3">
      <c r="A2363">
        <v>2362</v>
      </c>
      <c r="B2363" t="s">
        <v>12610</v>
      </c>
      <c r="C2363" t="s">
        <v>12611</v>
      </c>
      <c r="D2363" s="2">
        <v>56</v>
      </c>
    </row>
    <row r="2364" spans="1:4" x14ac:dyDescent="0.3">
      <c r="A2364">
        <v>2363</v>
      </c>
      <c r="B2364" t="s">
        <v>12612</v>
      </c>
      <c r="C2364" t="s">
        <v>12613</v>
      </c>
      <c r="D2364" s="2">
        <v>56</v>
      </c>
    </row>
    <row r="2365" spans="1:4" x14ac:dyDescent="0.3">
      <c r="A2365">
        <v>2364</v>
      </c>
      <c r="B2365" t="s">
        <v>12622</v>
      </c>
      <c r="C2365" t="s">
        <v>12623</v>
      </c>
      <c r="D2365" s="2">
        <v>56</v>
      </c>
    </row>
    <row r="2366" spans="1:4" x14ac:dyDescent="0.3">
      <c r="A2366">
        <v>2365</v>
      </c>
      <c r="B2366" t="s">
        <v>12630</v>
      </c>
      <c r="C2366" t="s">
        <v>12631</v>
      </c>
      <c r="D2366" s="2">
        <v>55</v>
      </c>
    </row>
    <row r="2367" spans="1:4" x14ac:dyDescent="0.3">
      <c r="A2367">
        <v>2366</v>
      </c>
      <c r="B2367" t="s">
        <v>12628</v>
      </c>
      <c r="C2367" t="s">
        <v>12629</v>
      </c>
      <c r="D2367" s="2">
        <v>55</v>
      </c>
    </row>
    <row r="2368" spans="1:4" x14ac:dyDescent="0.3">
      <c r="A2368">
        <v>2367</v>
      </c>
      <c r="B2368" t="s">
        <v>12632</v>
      </c>
      <c r="C2368" t="s">
        <v>12633</v>
      </c>
      <c r="D2368" s="2">
        <v>54</v>
      </c>
    </row>
    <row r="2369" spans="1:4" x14ac:dyDescent="0.3">
      <c r="A2369">
        <v>2368</v>
      </c>
      <c r="B2369" t="s">
        <v>12638</v>
      </c>
      <c r="C2369" t="s">
        <v>12639</v>
      </c>
      <c r="D2369" s="2">
        <v>54</v>
      </c>
    </row>
    <row r="2370" spans="1:4" x14ac:dyDescent="0.3">
      <c r="A2370">
        <v>2369</v>
      </c>
      <c r="B2370" t="s">
        <v>12650</v>
      </c>
      <c r="C2370" t="s">
        <v>12651</v>
      </c>
      <c r="D2370" s="2">
        <v>54</v>
      </c>
    </row>
    <row r="2371" spans="1:4" x14ac:dyDescent="0.3">
      <c r="A2371">
        <v>2370</v>
      </c>
      <c r="B2371" t="s">
        <v>12644</v>
      </c>
      <c r="C2371" t="s">
        <v>12645</v>
      </c>
      <c r="D2371" s="2">
        <v>54</v>
      </c>
    </row>
    <row r="2372" spans="1:4" x14ac:dyDescent="0.3">
      <c r="A2372">
        <v>2371</v>
      </c>
      <c r="B2372" t="s">
        <v>12642</v>
      </c>
      <c r="C2372" t="s">
        <v>12643</v>
      </c>
      <c r="D2372" s="2">
        <v>54</v>
      </c>
    </row>
    <row r="2373" spans="1:4" x14ac:dyDescent="0.3">
      <c r="A2373">
        <v>2372</v>
      </c>
      <c r="B2373" t="s">
        <v>12640</v>
      </c>
      <c r="C2373" t="s">
        <v>12641</v>
      </c>
      <c r="D2373" s="2">
        <v>54</v>
      </c>
    </row>
    <row r="2374" spans="1:4" x14ac:dyDescent="0.3">
      <c r="A2374">
        <v>2373</v>
      </c>
      <c r="B2374" t="s">
        <v>12658</v>
      </c>
      <c r="C2374" t="s">
        <v>12659</v>
      </c>
      <c r="D2374" s="2">
        <v>54</v>
      </c>
    </row>
    <row r="2375" spans="1:4" x14ac:dyDescent="0.3">
      <c r="A2375">
        <v>2374</v>
      </c>
      <c r="B2375" t="s">
        <v>12656</v>
      </c>
      <c r="C2375" t="s">
        <v>12657</v>
      </c>
      <c r="D2375" s="2">
        <v>54</v>
      </c>
    </row>
    <row r="2376" spans="1:4" x14ac:dyDescent="0.3">
      <c r="A2376">
        <v>2375</v>
      </c>
      <c r="B2376" t="s">
        <v>12654</v>
      </c>
      <c r="C2376" t="s">
        <v>12655</v>
      </c>
      <c r="D2376" s="2">
        <v>54</v>
      </c>
    </row>
    <row r="2377" spans="1:4" x14ac:dyDescent="0.3">
      <c r="A2377">
        <v>2376</v>
      </c>
      <c r="B2377" t="s">
        <v>12652</v>
      </c>
      <c r="C2377" t="s">
        <v>12653</v>
      </c>
      <c r="D2377" s="2">
        <v>54</v>
      </c>
    </row>
    <row r="2378" spans="1:4" x14ac:dyDescent="0.3">
      <c r="A2378">
        <v>2377</v>
      </c>
      <c r="B2378" t="s">
        <v>12636</v>
      </c>
      <c r="C2378" t="s">
        <v>12637</v>
      </c>
      <c r="D2378" s="2">
        <v>54</v>
      </c>
    </row>
    <row r="2379" spans="1:4" x14ac:dyDescent="0.3">
      <c r="A2379">
        <v>2378</v>
      </c>
      <c r="B2379" t="s">
        <v>12646</v>
      </c>
      <c r="C2379" t="s">
        <v>12647</v>
      </c>
      <c r="D2379" s="2">
        <v>54</v>
      </c>
    </row>
    <row r="2380" spans="1:4" x14ac:dyDescent="0.3">
      <c r="A2380">
        <v>2379</v>
      </c>
      <c r="B2380" t="s">
        <v>12648</v>
      </c>
      <c r="C2380" t="s">
        <v>12649</v>
      </c>
      <c r="D2380" s="2">
        <v>54</v>
      </c>
    </row>
    <row r="2381" spans="1:4" x14ac:dyDescent="0.3">
      <c r="A2381">
        <v>2380</v>
      </c>
      <c r="B2381" t="s">
        <v>12634</v>
      </c>
      <c r="C2381" t="s">
        <v>12635</v>
      </c>
      <c r="D2381" s="2">
        <v>54</v>
      </c>
    </row>
    <row r="2382" spans="1:4" x14ac:dyDescent="0.3">
      <c r="A2382">
        <v>2381</v>
      </c>
      <c r="B2382" t="s">
        <v>14356</v>
      </c>
      <c r="C2382" t="s">
        <v>14357</v>
      </c>
      <c r="D2382" s="3">
        <v>53.699999999999996</v>
      </c>
    </row>
    <row r="2383" spans="1:4" x14ac:dyDescent="0.3">
      <c r="A2383">
        <v>2382</v>
      </c>
      <c r="B2383" t="s">
        <v>14222</v>
      </c>
      <c r="C2383" t="s">
        <v>14223</v>
      </c>
      <c r="D2383" s="3">
        <v>53.4</v>
      </c>
    </row>
    <row r="2384" spans="1:4" x14ac:dyDescent="0.3">
      <c r="A2384">
        <v>2383</v>
      </c>
      <c r="B2384" t="s">
        <v>12662</v>
      </c>
      <c r="C2384" t="s">
        <v>12663</v>
      </c>
      <c r="D2384" s="2">
        <v>53</v>
      </c>
    </row>
    <row r="2385" spans="1:4" x14ac:dyDescent="0.3">
      <c r="A2385">
        <v>2384</v>
      </c>
      <c r="B2385" t="s">
        <v>12666</v>
      </c>
      <c r="C2385" t="s">
        <v>12667</v>
      </c>
      <c r="D2385" s="2">
        <v>53</v>
      </c>
    </row>
    <row r="2386" spans="1:4" x14ac:dyDescent="0.3">
      <c r="A2386">
        <v>2385</v>
      </c>
      <c r="B2386" t="s">
        <v>12668</v>
      </c>
      <c r="C2386" t="s">
        <v>12669</v>
      </c>
      <c r="D2386" s="2">
        <v>53</v>
      </c>
    </row>
    <row r="2387" spans="1:4" x14ac:dyDescent="0.3">
      <c r="A2387">
        <v>2386</v>
      </c>
      <c r="B2387" t="s">
        <v>12664</v>
      </c>
      <c r="C2387" t="s">
        <v>12665</v>
      </c>
      <c r="D2387" s="2">
        <v>53</v>
      </c>
    </row>
    <row r="2388" spans="1:4" x14ac:dyDescent="0.3">
      <c r="A2388">
        <v>2387</v>
      </c>
      <c r="B2388" t="s">
        <v>12660</v>
      </c>
      <c r="C2388" t="s">
        <v>12661</v>
      </c>
      <c r="D2388" s="2">
        <v>53</v>
      </c>
    </row>
    <row r="2389" spans="1:4" x14ac:dyDescent="0.3">
      <c r="A2389">
        <v>2388</v>
      </c>
      <c r="B2389" t="s">
        <v>12674</v>
      </c>
      <c r="C2389" t="s">
        <v>12675</v>
      </c>
      <c r="D2389" s="2">
        <v>53</v>
      </c>
    </row>
    <row r="2390" spans="1:4" x14ac:dyDescent="0.3">
      <c r="A2390">
        <v>2389</v>
      </c>
      <c r="B2390" t="s">
        <v>12670</v>
      </c>
      <c r="C2390" t="s">
        <v>12671</v>
      </c>
      <c r="D2390" s="2">
        <v>53</v>
      </c>
    </row>
    <row r="2391" spans="1:4" x14ac:dyDescent="0.3">
      <c r="A2391">
        <v>2390</v>
      </c>
      <c r="B2391" t="s">
        <v>12672</v>
      </c>
      <c r="C2391" t="s">
        <v>12673</v>
      </c>
      <c r="D2391" s="2">
        <v>53</v>
      </c>
    </row>
    <row r="2392" spans="1:4" x14ac:dyDescent="0.3">
      <c r="A2392">
        <v>2391</v>
      </c>
      <c r="B2392" t="s">
        <v>14304</v>
      </c>
      <c r="C2392" t="s">
        <v>14305</v>
      </c>
      <c r="D2392" s="3">
        <v>52.199999999999996</v>
      </c>
    </row>
    <row r="2393" spans="1:4" x14ac:dyDescent="0.3">
      <c r="A2393">
        <v>2392</v>
      </c>
      <c r="B2393" t="s">
        <v>12678</v>
      </c>
      <c r="C2393" t="s">
        <v>12679</v>
      </c>
      <c r="D2393" s="2">
        <v>52</v>
      </c>
    </row>
    <row r="2394" spans="1:4" x14ac:dyDescent="0.3">
      <c r="A2394">
        <v>2393</v>
      </c>
      <c r="B2394" t="s">
        <v>12676</v>
      </c>
      <c r="C2394" t="s">
        <v>12677</v>
      </c>
      <c r="D2394" s="2">
        <v>52</v>
      </c>
    </row>
    <row r="2395" spans="1:4" x14ac:dyDescent="0.3">
      <c r="A2395">
        <v>2394</v>
      </c>
      <c r="B2395" t="s">
        <v>12680</v>
      </c>
      <c r="C2395" t="s">
        <v>12681</v>
      </c>
      <c r="D2395" s="2">
        <v>52</v>
      </c>
    </row>
    <row r="2396" spans="1:4" x14ac:dyDescent="0.3">
      <c r="A2396">
        <v>2395</v>
      </c>
      <c r="B2396" t="s">
        <v>12698</v>
      </c>
      <c r="C2396" t="s">
        <v>12699</v>
      </c>
      <c r="D2396" s="2">
        <v>51</v>
      </c>
    </row>
    <row r="2397" spans="1:4" x14ac:dyDescent="0.3">
      <c r="A2397">
        <v>2396</v>
      </c>
      <c r="B2397" t="s">
        <v>12696</v>
      </c>
      <c r="C2397" t="s">
        <v>12697</v>
      </c>
      <c r="D2397" s="2">
        <v>51</v>
      </c>
    </row>
    <row r="2398" spans="1:4" x14ac:dyDescent="0.3">
      <c r="A2398">
        <v>2397</v>
      </c>
      <c r="B2398" t="s">
        <v>12688</v>
      </c>
      <c r="C2398" t="s">
        <v>12689</v>
      </c>
      <c r="D2398" s="2">
        <v>51</v>
      </c>
    </row>
    <row r="2399" spans="1:4" x14ac:dyDescent="0.3">
      <c r="A2399">
        <v>2398</v>
      </c>
      <c r="B2399" t="s">
        <v>12692</v>
      </c>
      <c r="C2399" t="s">
        <v>12693</v>
      </c>
      <c r="D2399" s="2">
        <v>51</v>
      </c>
    </row>
    <row r="2400" spans="1:4" x14ac:dyDescent="0.3">
      <c r="A2400">
        <v>2399</v>
      </c>
      <c r="B2400" t="s">
        <v>12686</v>
      </c>
      <c r="C2400" t="s">
        <v>12687</v>
      </c>
      <c r="D2400" s="2">
        <v>51</v>
      </c>
    </row>
    <row r="2401" spans="1:4" x14ac:dyDescent="0.3">
      <c r="A2401">
        <v>2400</v>
      </c>
      <c r="B2401" t="s">
        <v>12690</v>
      </c>
      <c r="C2401" t="s">
        <v>12691</v>
      </c>
      <c r="D2401" s="2">
        <v>51</v>
      </c>
    </row>
    <row r="2402" spans="1:4" x14ac:dyDescent="0.3">
      <c r="A2402">
        <v>2401</v>
      </c>
      <c r="B2402" t="s">
        <v>12694</v>
      </c>
      <c r="C2402" t="s">
        <v>12695</v>
      </c>
      <c r="D2402" s="2">
        <v>51</v>
      </c>
    </row>
    <row r="2403" spans="1:4" x14ac:dyDescent="0.3">
      <c r="A2403">
        <v>2402</v>
      </c>
      <c r="B2403" t="s">
        <v>12684</v>
      </c>
      <c r="C2403" t="s">
        <v>12685</v>
      </c>
      <c r="D2403" s="2">
        <v>51</v>
      </c>
    </row>
    <row r="2404" spans="1:4" x14ac:dyDescent="0.3">
      <c r="A2404">
        <v>2403</v>
      </c>
      <c r="B2404" t="s">
        <v>12682</v>
      </c>
      <c r="C2404" t="s">
        <v>12683</v>
      </c>
      <c r="D2404" s="2">
        <v>51</v>
      </c>
    </row>
    <row r="2405" spans="1:4" x14ac:dyDescent="0.3">
      <c r="A2405">
        <v>2404</v>
      </c>
      <c r="B2405" t="s">
        <v>14320</v>
      </c>
      <c r="C2405" t="s">
        <v>14321</v>
      </c>
      <c r="D2405" s="3">
        <v>51</v>
      </c>
    </row>
    <row r="2406" spans="1:4" x14ac:dyDescent="0.3">
      <c r="A2406">
        <v>2405</v>
      </c>
      <c r="B2406" t="s">
        <v>14236</v>
      </c>
      <c r="C2406" t="s">
        <v>14237</v>
      </c>
      <c r="D2406" s="3">
        <v>50.4</v>
      </c>
    </row>
    <row r="2407" spans="1:4" x14ac:dyDescent="0.3">
      <c r="A2407">
        <v>2406</v>
      </c>
      <c r="B2407" t="s">
        <v>12706</v>
      </c>
      <c r="C2407" t="s">
        <v>12707</v>
      </c>
      <c r="D2407" s="2">
        <v>50</v>
      </c>
    </row>
    <row r="2408" spans="1:4" x14ac:dyDescent="0.3">
      <c r="A2408">
        <v>2407</v>
      </c>
      <c r="B2408" t="s">
        <v>12720</v>
      </c>
      <c r="C2408" t="s">
        <v>12721</v>
      </c>
      <c r="D2408" s="2">
        <v>50</v>
      </c>
    </row>
    <row r="2409" spans="1:4" x14ac:dyDescent="0.3">
      <c r="A2409">
        <v>2408</v>
      </c>
      <c r="B2409" t="s">
        <v>12702</v>
      </c>
      <c r="C2409" t="s">
        <v>12703</v>
      </c>
      <c r="D2409" s="2">
        <v>50</v>
      </c>
    </row>
    <row r="2410" spans="1:4" x14ac:dyDescent="0.3">
      <c r="A2410">
        <v>2409</v>
      </c>
      <c r="B2410" t="s">
        <v>12700</v>
      </c>
      <c r="C2410" t="s">
        <v>12701</v>
      </c>
      <c r="D2410" s="2">
        <v>50</v>
      </c>
    </row>
    <row r="2411" spans="1:4" x14ac:dyDescent="0.3">
      <c r="A2411">
        <v>2410</v>
      </c>
      <c r="B2411" t="s">
        <v>12710</v>
      </c>
      <c r="C2411" t="s">
        <v>12711</v>
      </c>
      <c r="D2411" s="2">
        <v>50</v>
      </c>
    </row>
    <row r="2412" spans="1:4" x14ac:dyDescent="0.3">
      <c r="A2412">
        <v>2411</v>
      </c>
      <c r="B2412" t="s">
        <v>12718</v>
      </c>
      <c r="C2412" t="s">
        <v>12719</v>
      </c>
      <c r="D2412" s="2">
        <v>50</v>
      </c>
    </row>
    <row r="2413" spans="1:4" x14ac:dyDescent="0.3">
      <c r="A2413">
        <v>2412</v>
      </c>
      <c r="B2413" t="s">
        <v>12716</v>
      </c>
      <c r="C2413" t="s">
        <v>12717</v>
      </c>
      <c r="D2413" s="2">
        <v>50</v>
      </c>
    </row>
    <row r="2414" spans="1:4" x14ac:dyDescent="0.3">
      <c r="A2414">
        <v>2413</v>
      </c>
      <c r="B2414" t="s">
        <v>12704</v>
      </c>
      <c r="C2414" t="s">
        <v>12705</v>
      </c>
      <c r="D2414" s="2">
        <v>50</v>
      </c>
    </row>
    <row r="2415" spans="1:4" x14ac:dyDescent="0.3">
      <c r="A2415">
        <v>2414</v>
      </c>
      <c r="B2415" t="s">
        <v>12708</v>
      </c>
      <c r="C2415" t="s">
        <v>12709</v>
      </c>
      <c r="D2415" s="2">
        <v>50</v>
      </c>
    </row>
    <row r="2416" spans="1:4" x14ac:dyDescent="0.3">
      <c r="A2416">
        <v>2415</v>
      </c>
      <c r="B2416" t="s">
        <v>12714</v>
      </c>
      <c r="C2416" t="s">
        <v>12715</v>
      </c>
      <c r="D2416" s="2">
        <v>50</v>
      </c>
    </row>
    <row r="2417" spans="1:4" x14ac:dyDescent="0.3">
      <c r="A2417">
        <v>2416</v>
      </c>
      <c r="B2417" t="s">
        <v>12712</v>
      </c>
      <c r="C2417" t="s">
        <v>12713</v>
      </c>
      <c r="D2417" s="2">
        <v>50</v>
      </c>
    </row>
    <row r="2418" spans="1:4" x14ac:dyDescent="0.3">
      <c r="A2418">
        <v>2417</v>
      </c>
      <c r="B2418" t="s">
        <v>12728</v>
      </c>
      <c r="C2418" t="s">
        <v>12729</v>
      </c>
      <c r="D2418" s="2">
        <v>49</v>
      </c>
    </row>
    <row r="2419" spans="1:4" x14ac:dyDescent="0.3">
      <c r="A2419">
        <v>2418</v>
      </c>
      <c r="B2419" t="s">
        <v>12730</v>
      </c>
      <c r="C2419" t="s">
        <v>12731</v>
      </c>
      <c r="D2419" s="2">
        <v>49</v>
      </c>
    </row>
    <row r="2420" spans="1:4" x14ac:dyDescent="0.3">
      <c r="A2420">
        <v>2419</v>
      </c>
      <c r="B2420" t="s">
        <v>12736</v>
      </c>
      <c r="C2420" t="s">
        <v>12737</v>
      </c>
      <c r="D2420" s="2">
        <v>49</v>
      </c>
    </row>
    <row r="2421" spans="1:4" x14ac:dyDescent="0.3">
      <c r="A2421">
        <v>2420</v>
      </c>
      <c r="B2421" t="s">
        <v>12726</v>
      </c>
      <c r="C2421" t="s">
        <v>12727</v>
      </c>
      <c r="D2421" s="2">
        <v>49</v>
      </c>
    </row>
    <row r="2422" spans="1:4" x14ac:dyDescent="0.3">
      <c r="A2422">
        <v>2421</v>
      </c>
      <c r="B2422" t="s">
        <v>12740</v>
      </c>
      <c r="C2422" t="s">
        <v>12741</v>
      </c>
      <c r="D2422" s="2">
        <v>49</v>
      </c>
    </row>
    <row r="2423" spans="1:4" x14ac:dyDescent="0.3">
      <c r="A2423">
        <v>2422</v>
      </c>
      <c r="B2423" t="s">
        <v>12722</v>
      </c>
      <c r="C2423" t="s">
        <v>12723</v>
      </c>
      <c r="D2423" s="2">
        <v>49</v>
      </c>
    </row>
    <row r="2424" spans="1:4" x14ac:dyDescent="0.3">
      <c r="A2424">
        <v>2423</v>
      </c>
      <c r="B2424" t="s">
        <v>12734</v>
      </c>
      <c r="C2424" t="s">
        <v>12735</v>
      </c>
      <c r="D2424" s="2">
        <v>49</v>
      </c>
    </row>
    <row r="2425" spans="1:4" x14ac:dyDescent="0.3">
      <c r="A2425">
        <v>2424</v>
      </c>
      <c r="B2425" t="s">
        <v>12724</v>
      </c>
      <c r="C2425" t="s">
        <v>12725</v>
      </c>
      <c r="D2425" s="2">
        <v>49</v>
      </c>
    </row>
    <row r="2426" spans="1:4" x14ac:dyDescent="0.3">
      <c r="A2426">
        <v>2425</v>
      </c>
      <c r="B2426" t="s">
        <v>12738</v>
      </c>
      <c r="C2426" t="s">
        <v>12739</v>
      </c>
      <c r="D2426" s="2">
        <v>49</v>
      </c>
    </row>
    <row r="2427" spans="1:4" x14ac:dyDescent="0.3">
      <c r="A2427">
        <v>2426</v>
      </c>
      <c r="B2427" t="s">
        <v>12742</v>
      </c>
      <c r="C2427" t="s">
        <v>12743</v>
      </c>
      <c r="D2427" s="2">
        <v>49</v>
      </c>
    </row>
    <row r="2428" spans="1:4" x14ac:dyDescent="0.3">
      <c r="A2428">
        <v>2427</v>
      </c>
      <c r="B2428" t="s">
        <v>12732</v>
      </c>
      <c r="C2428" t="s">
        <v>12733</v>
      </c>
      <c r="D2428" s="2">
        <v>49</v>
      </c>
    </row>
    <row r="2429" spans="1:4" x14ac:dyDescent="0.3">
      <c r="A2429">
        <v>2428</v>
      </c>
      <c r="B2429" t="s">
        <v>12754</v>
      </c>
      <c r="C2429" t="s">
        <v>12755</v>
      </c>
      <c r="D2429" s="2">
        <v>48</v>
      </c>
    </row>
    <row r="2430" spans="1:4" x14ac:dyDescent="0.3">
      <c r="A2430">
        <v>2429</v>
      </c>
      <c r="B2430" t="s">
        <v>12746</v>
      </c>
      <c r="C2430" t="s">
        <v>12747</v>
      </c>
      <c r="D2430" s="2">
        <v>48</v>
      </c>
    </row>
    <row r="2431" spans="1:4" x14ac:dyDescent="0.3">
      <c r="A2431">
        <v>2430</v>
      </c>
      <c r="B2431" t="s">
        <v>12748</v>
      </c>
      <c r="C2431" t="s">
        <v>12749</v>
      </c>
      <c r="D2431" s="2">
        <v>48</v>
      </c>
    </row>
    <row r="2432" spans="1:4" x14ac:dyDescent="0.3">
      <c r="A2432">
        <v>2431</v>
      </c>
      <c r="B2432" t="s">
        <v>12764</v>
      </c>
      <c r="C2432" t="s">
        <v>12765</v>
      </c>
      <c r="D2432" s="2">
        <v>48</v>
      </c>
    </row>
    <row r="2433" spans="1:4" x14ac:dyDescent="0.3">
      <c r="A2433">
        <v>2432</v>
      </c>
      <c r="B2433" t="s">
        <v>12750</v>
      </c>
      <c r="C2433" t="s">
        <v>12751</v>
      </c>
      <c r="D2433" s="2">
        <v>48</v>
      </c>
    </row>
    <row r="2434" spans="1:4" x14ac:dyDescent="0.3">
      <c r="A2434">
        <v>2433</v>
      </c>
      <c r="B2434" t="s">
        <v>12756</v>
      </c>
      <c r="C2434" t="s">
        <v>12757</v>
      </c>
      <c r="D2434" s="2">
        <v>48</v>
      </c>
    </row>
    <row r="2435" spans="1:4" x14ac:dyDescent="0.3">
      <c r="A2435">
        <v>2434</v>
      </c>
      <c r="B2435" t="s">
        <v>12752</v>
      </c>
      <c r="C2435" t="s">
        <v>12753</v>
      </c>
      <c r="D2435" s="2">
        <v>48</v>
      </c>
    </row>
    <row r="2436" spans="1:4" x14ac:dyDescent="0.3">
      <c r="A2436">
        <v>2435</v>
      </c>
      <c r="B2436" t="s">
        <v>12744</v>
      </c>
      <c r="C2436" t="s">
        <v>12745</v>
      </c>
      <c r="D2436" s="2">
        <v>48</v>
      </c>
    </row>
    <row r="2437" spans="1:4" x14ac:dyDescent="0.3">
      <c r="A2437">
        <v>2436</v>
      </c>
      <c r="B2437" t="s">
        <v>12758</v>
      </c>
      <c r="C2437" t="s">
        <v>12759</v>
      </c>
      <c r="D2437" s="2">
        <v>48</v>
      </c>
    </row>
    <row r="2438" spans="1:4" x14ac:dyDescent="0.3">
      <c r="A2438">
        <v>2437</v>
      </c>
      <c r="B2438" t="s">
        <v>12760</v>
      </c>
      <c r="C2438" t="s">
        <v>12761</v>
      </c>
      <c r="D2438" s="2">
        <v>48</v>
      </c>
    </row>
    <row r="2439" spans="1:4" x14ac:dyDescent="0.3">
      <c r="A2439">
        <v>2438</v>
      </c>
      <c r="B2439" t="s">
        <v>12762</v>
      </c>
      <c r="C2439" t="s">
        <v>12763</v>
      </c>
      <c r="D2439" s="2">
        <v>48</v>
      </c>
    </row>
    <row r="2440" spans="1:4" x14ac:dyDescent="0.3">
      <c r="A2440">
        <v>2439</v>
      </c>
      <c r="B2440" t="s">
        <v>12772</v>
      </c>
      <c r="C2440" t="s">
        <v>12773</v>
      </c>
      <c r="D2440" s="2">
        <v>47</v>
      </c>
    </row>
    <row r="2441" spans="1:4" x14ac:dyDescent="0.3">
      <c r="A2441">
        <v>2440</v>
      </c>
      <c r="B2441" t="s">
        <v>12766</v>
      </c>
      <c r="C2441" t="s">
        <v>12767</v>
      </c>
      <c r="D2441" s="2">
        <v>47</v>
      </c>
    </row>
    <row r="2442" spans="1:4" x14ac:dyDescent="0.3">
      <c r="A2442">
        <v>2441</v>
      </c>
      <c r="B2442" t="s">
        <v>12770</v>
      </c>
      <c r="C2442" t="s">
        <v>12771</v>
      </c>
      <c r="D2442" s="2">
        <v>47</v>
      </c>
    </row>
    <row r="2443" spans="1:4" x14ac:dyDescent="0.3">
      <c r="A2443">
        <v>2442</v>
      </c>
      <c r="B2443" t="s">
        <v>12768</v>
      </c>
      <c r="C2443" t="s">
        <v>12769</v>
      </c>
      <c r="D2443" s="2">
        <v>47</v>
      </c>
    </row>
    <row r="2444" spans="1:4" x14ac:dyDescent="0.3">
      <c r="A2444">
        <v>2443</v>
      </c>
      <c r="B2444" t="s">
        <v>14330</v>
      </c>
      <c r="C2444" t="s">
        <v>14331</v>
      </c>
      <c r="D2444" s="3">
        <v>46.199999999999996</v>
      </c>
    </row>
    <row r="2445" spans="1:4" x14ac:dyDescent="0.3">
      <c r="A2445">
        <v>2444</v>
      </c>
      <c r="B2445" t="s">
        <v>12780</v>
      </c>
      <c r="C2445" t="s">
        <v>12781</v>
      </c>
      <c r="D2445" s="2">
        <v>46</v>
      </c>
    </row>
    <row r="2446" spans="1:4" x14ac:dyDescent="0.3">
      <c r="A2446">
        <v>2445</v>
      </c>
      <c r="B2446" t="s">
        <v>12776</v>
      </c>
      <c r="C2446" t="s">
        <v>12777</v>
      </c>
      <c r="D2446" s="2">
        <v>46</v>
      </c>
    </row>
    <row r="2447" spans="1:4" x14ac:dyDescent="0.3">
      <c r="A2447">
        <v>2446</v>
      </c>
      <c r="B2447" t="s">
        <v>12782</v>
      </c>
      <c r="C2447" t="s">
        <v>12783</v>
      </c>
      <c r="D2447" s="2">
        <v>46</v>
      </c>
    </row>
    <row r="2448" spans="1:4" x14ac:dyDescent="0.3">
      <c r="A2448">
        <v>2447</v>
      </c>
      <c r="B2448" t="s">
        <v>12774</v>
      </c>
      <c r="C2448" t="s">
        <v>12775</v>
      </c>
      <c r="D2448" s="2">
        <v>46</v>
      </c>
    </row>
    <row r="2449" spans="1:4" x14ac:dyDescent="0.3">
      <c r="A2449">
        <v>2448</v>
      </c>
      <c r="B2449" t="s">
        <v>12778</v>
      </c>
      <c r="C2449" t="s">
        <v>12779</v>
      </c>
      <c r="D2449" s="2">
        <v>46</v>
      </c>
    </row>
    <row r="2450" spans="1:4" x14ac:dyDescent="0.3">
      <c r="A2450">
        <v>2449</v>
      </c>
      <c r="B2450" t="s">
        <v>14338</v>
      </c>
      <c r="C2450" t="s">
        <v>14339</v>
      </c>
      <c r="D2450" s="3">
        <v>45.6</v>
      </c>
    </row>
    <row r="2451" spans="1:4" x14ac:dyDescent="0.3">
      <c r="A2451">
        <v>2450</v>
      </c>
      <c r="B2451" t="s">
        <v>12800</v>
      </c>
      <c r="C2451" t="s">
        <v>12801</v>
      </c>
      <c r="D2451" s="2">
        <v>45</v>
      </c>
    </row>
    <row r="2452" spans="1:4" x14ac:dyDescent="0.3">
      <c r="A2452">
        <v>2451</v>
      </c>
      <c r="B2452" t="s">
        <v>12796</v>
      </c>
      <c r="C2452" t="s">
        <v>12797</v>
      </c>
      <c r="D2452" s="2">
        <v>45</v>
      </c>
    </row>
    <row r="2453" spans="1:4" x14ac:dyDescent="0.3">
      <c r="A2453">
        <v>2452</v>
      </c>
      <c r="B2453" t="s">
        <v>12806</v>
      </c>
      <c r="C2453" t="s">
        <v>12807</v>
      </c>
      <c r="D2453" s="2">
        <v>45</v>
      </c>
    </row>
    <row r="2454" spans="1:4" x14ac:dyDescent="0.3">
      <c r="A2454">
        <v>2453</v>
      </c>
      <c r="B2454" t="s">
        <v>12790</v>
      </c>
      <c r="C2454" t="s">
        <v>12791</v>
      </c>
      <c r="D2454" s="2">
        <v>45</v>
      </c>
    </row>
    <row r="2455" spans="1:4" x14ac:dyDescent="0.3">
      <c r="A2455">
        <v>2454</v>
      </c>
      <c r="B2455" t="s">
        <v>12798</v>
      </c>
      <c r="C2455" t="s">
        <v>12799</v>
      </c>
      <c r="D2455" s="2">
        <v>45</v>
      </c>
    </row>
    <row r="2456" spans="1:4" x14ac:dyDescent="0.3">
      <c r="A2456">
        <v>2455</v>
      </c>
      <c r="B2456" t="s">
        <v>12802</v>
      </c>
      <c r="C2456" t="s">
        <v>12803</v>
      </c>
      <c r="D2456" s="2">
        <v>45</v>
      </c>
    </row>
    <row r="2457" spans="1:4" x14ac:dyDescent="0.3">
      <c r="A2457">
        <v>2456</v>
      </c>
      <c r="B2457" t="s">
        <v>12794</v>
      </c>
      <c r="C2457" t="s">
        <v>12795</v>
      </c>
      <c r="D2457" s="2">
        <v>45</v>
      </c>
    </row>
    <row r="2458" spans="1:4" x14ac:dyDescent="0.3">
      <c r="A2458">
        <v>2457</v>
      </c>
      <c r="B2458" t="s">
        <v>12786</v>
      </c>
      <c r="C2458" t="s">
        <v>12787</v>
      </c>
      <c r="D2458" s="2">
        <v>45</v>
      </c>
    </row>
    <row r="2459" spans="1:4" x14ac:dyDescent="0.3">
      <c r="A2459">
        <v>2458</v>
      </c>
      <c r="B2459" t="s">
        <v>12792</v>
      </c>
      <c r="C2459" t="s">
        <v>12793</v>
      </c>
      <c r="D2459" s="2">
        <v>45</v>
      </c>
    </row>
    <row r="2460" spans="1:4" x14ac:dyDescent="0.3">
      <c r="A2460">
        <v>2459</v>
      </c>
      <c r="B2460" t="s">
        <v>12804</v>
      </c>
      <c r="C2460" t="s">
        <v>12805</v>
      </c>
      <c r="D2460" s="2">
        <v>45</v>
      </c>
    </row>
    <row r="2461" spans="1:4" x14ac:dyDescent="0.3">
      <c r="A2461">
        <v>2460</v>
      </c>
      <c r="B2461" t="s">
        <v>12784</v>
      </c>
      <c r="C2461" t="s">
        <v>12785</v>
      </c>
      <c r="D2461" s="2">
        <v>45</v>
      </c>
    </row>
    <row r="2462" spans="1:4" x14ac:dyDescent="0.3">
      <c r="A2462">
        <v>2461</v>
      </c>
      <c r="B2462" t="s">
        <v>12788</v>
      </c>
      <c r="C2462" t="s">
        <v>12789</v>
      </c>
      <c r="D2462" s="2">
        <v>45</v>
      </c>
    </row>
    <row r="2463" spans="1:4" x14ac:dyDescent="0.3">
      <c r="A2463">
        <v>2462</v>
      </c>
      <c r="B2463" t="s">
        <v>14332</v>
      </c>
      <c r="C2463" t="s">
        <v>14333</v>
      </c>
      <c r="D2463" s="3">
        <v>45</v>
      </c>
    </row>
    <row r="2464" spans="1:4" x14ac:dyDescent="0.3">
      <c r="A2464">
        <v>2463</v>
      </c>
      <c r="B2464" t="s">
        <v>14334</v>
      </c>
      <c r="C2464" t="s">
        <v>14335</v>
      </c>
      <c r="D2464" s="3">
        <v>44.699999999999996</v>
      </c>
    </row>
    <row r="2465" spans="1:4" x14ac:dyDescent="0.3">
      <c r="A2465">
        <v>2464</v>
      </c>
      <c r="B2465" t="s">
        <v>12816</v>
      </c>
      <c r="C2465" t="s">
        <v>12817</v>
      </c>
      <c r="D2465" s="2">
        <v>44</v>
      </c>
    </row>
    <row r="2466" spans="1:4" x14ac:dyDescent="0.3">
      <c r="A2466">
        <v>2465</v>
      </c>
      <c r="B2466" t="s">
        <v>12808</v>
      </c>
      <c r="C2466" t="s">
        <v>12809</v>
      </c>
      <c r="D2466" s="2">
        <v>44</v>
      </c>
    </row>
    <row r="2467" spans="1:4" x14ac:dyDescent="0.3">
      <c r="A2467">
        <v>2466</v>
      </c>
      <c r="B2467" t="s">
        <v>12814</v>
      </c>
      <c r="C2467" t="s">
        <v>12815</v>
      </c>
      <c r="D2467" s="2">
        <v>44</v>
      </c>
    </row>
    <row r="2468" spans="1:4" x14ac:dyDescent="0.3">
      <c r="A2468">
        <v>2467</v>
      </c>
      <c r="B2468" t="s">
        <v>12812</v>
      </c>
      <c r="C2468" t="s">
        <v>12813</v>
      </c>
      <c r="D2468" s="2">
        <v>44</v>
      </c>
    </row>
    <row r="2469" spans="1:4" x14ac:dyDescent="0.3">
      <c r="A2469">
        <v>2468</v>
      </c>
      <c r="B2469" t="s">
        <v>12810</v>
      </c>
      <c r="C2469" t="s">
        <v>12811</v>
      </c>
      <c r="D2469" s="2">
        <v>44</v>
      </c>
    </row>
    <row r="2470" spans="1:4" x14ac:dyDescent="0.3">
      <c r="A2470">
        <v>2469</v>
      </c>
      <c r="B2470" t="s">
        <v>14316</v>
      </c>
      <c r="C2470" t="s">
        <v>14317</v>
      </c>
      <c r="D2470" s="3">
        <v>43.199999999999996</v>
      </c>
    </row>
    <row r="2471" spans="1:4" x14ac:dyDescent="0.3">
      <c r="A2471">
        <v>2470</v>
      </c>
      <c r="B2471" t="s">
        <v>14254</v>
      </c>
      <c r="C2471" t="s">
        <v>14255</v>
      </c>
      <c r="D2471" s="3">
        <v>43.199999999999996</v>
      </c>
    </row>
    <row r="2472" spans="1:4" x14ac:dyDescent="0.3">
      <c r="A2472">
        <v>2471</v>
      </c>
      <c r="B2472" t="s">
        <v>12818</v>
      </c>
      <c r="C2472" t="s">
        <v>12819</v>
      </c>
      <c r="D2472" s="2">
        <v>43</v>
      </c>
    </row>
    <row r="2473" spans="1:4" x14ac:dyDescent="0.3">
      <c r="A2473">
        <v>2472</v>
      </c>
      <c r="B2473" t="s">
        <v>14324</v>
      </c>
      <c r="C2473" t="s">
        <v>14325</v>
      </c>
      <c r="D2473" s="3">
        <v>42.3</v>
      </c>
    </row>
    <row r="2474" spans="1:4" x14ac:dyDescent="0.3">
      <c r="A2474">
        <v>2473</v>
      </c>
      <c r="B2474" t="s">
        <v>12836</v>
      </c>
      <c r="C2474" t="s">
        <v>12837</v>
      </c>
      <c r="D2474" s="2">
        <v>42</v>
      </c>
    </row>
    <row r="2475" spans="1:4" x14ac:dyDescent="0.3">
      <c r="A2475">
        <v>2474</v>
      </c>
      <c r="B2475" t="s">
        <v>12820</v>
      </c>
      <c r="C2475" t="s">
        <v>12821</v>
      </c>
      <c r="D2475" s="2">
        <v>42</v>
      </c>
    </row>
    <row r="2476" spans="1:4" x14ac:dyDescent="0.3">
      <c r="A2476">
        <v>2475</v>
      </c>
      <c r="B2476" t="s">
        <v>12834</v>
      </c>
      <c r="C2476" t="s">
        <v>12835</v>
      </c>
      <c r="D2476" s="2">
        <v>42</v>
      </c>
    </row>
    <row r="2477" spans="1:4" x14ac:dyDescent="0.3">
      <c r="A2477">
        <v>2476</v>
      </c>
      <c r="B2477" t="s">
        <v>12830</v>
      </c>
      <c r="C2477" t="s">
        <v>12831</v>
      </c>
      <c r="D2477" s="2">
        <v>42</v>
      </c>
    </row>
    <row r="2478" spans="1:4" x14ac:dyDescent="0.3">
      <c r="A2478">
        <v>2477</v>
      </c>
      <c r="B2478" t="s">
        <v>12832</v>
      </c>
      <c r="C2478" t="s">
        <v>12833</v>
      </c>
      <c r="D2478" s="2">
        <v>42</v>
      </c>
    </row>
    <row r="2479" spans="1:4" x14ac:dyDescent="0.3">
      <c r="A2479">
        <v>2478</v>
      </c>
      <c r="B2479" t="s">
        <v>12824</v>
      </c>
      <c r="C2479" t="s">
        <v>12825</v>
      </c>
      <c r="D2479" s="2">
        <v>42</v>
      </c>
    </row>
    <row r="2480" spans="1:4" x14ac:dyDescent="0.3">
      <c r="A2480">
        <v>2479</v>
      </c>
      <c r="B2480" t="s">
        <v>12826</v>
      </c>
      <c r="C2480" t="s">
        <v>12827</v>
      </c>
      <c r="D2480" s="2">
        <v>42</v>
      </c>
    </row>
    <row r="2481" spans="1:4" x14ac:dyDescent="0.3">
      <c r="A2481">
        <v>2480</v>
      </c>
      <c r="B2481" t="s">
        <v>12822</v>
      </c>
      <c r="C2481" t="s">
        <v>12823</v>
      </c>
      <c r="D2481" s="2">
        <v>42</v>
      </c>
    </row>
    <row r="2482" spans="1:4" x14ac:dyDescent="0.3">
      <c r="A2482">
        <v>2481</v>
      </c>
      <c r="B2482" t="s">
        <v>12838</v>
      </c>
      <c r="C2482" t="s">
        <v>12839</v>
      </c>
      <c r="D2482" s="2">
        <v>42</v>
      </c>
    </row>
    <row r="2483" spans="1:4" x14ac:dyDescent="0.3">
      <c r="A2483">
        <v>2482</v>
      </c>
      <c r="B2483" t="s">
        <v>12828</v>
      </c>
      <c r="C2483" t="s">
        <v>12829</v>
      </c>
      <c r="D2483" s="2">
        <v>42</v>
      </c>
    </row>
    <row r="2484" spans="1:4" x14ac:dyDescent="0.3">
      <c r="A2484">
        <v>2483</v>
      </c>
      <c r="B2484" t="s">
        <v>14258</v>
      </c>
      <c r="C2484" t="s">
        <v>14259</v>
      </c>
      <c r="D2484" s="3">
        <v>41.699999999999996</v>
      </c>
    </row>
    <row r="2485" spans="1:4" x14ac:dyDescent="0.3">
      <c r="A2485">
        <v>2484</v>
      </c>
      <c r="B2485" t="s">
        <v>14264</v>
      </c>
      <c r="C2485" t="s">
        <v>14265</v>
      </c>
      <c r="D2485" s="3">
        <v>41.1</v>
      </c>
    </row>
    <row r="2486" spans="1:4" x14ac:dyDescent="0.3">
      <c r="A2486">
        <v>2485</v>
      </c>
      <c r="B2486" t="s">
        <v>12842</v>
      </c>
      <c r="C2486" t="s">
        <v>12843</v>
      </c>
      <c r="D2486" s="2">
        <v>41</v>
      </c>
    </row>
    <row r="2487" spans="1:4" x14ac:dyDescent="0.3">
      <c r="A2487">
        <v>2486</v>
      </c>
      <c r="B2487" t="s">
        <v>12846</v>
      </c>
      <c r="C2487" t="s">
        <v>12847</v>
      </c>
      <c r="D2487" s="2">
        <v>41</v>
      </c>
    </row>
    <row r="2488" spans="1:4" x14ac:dyDescent="0.3">
      <c r="A2488">
        <v>2487</v>
      </c>
      <c r="B2488" t="s">
        <v>12844</v>
      </c>
      <c r="C2488" t="s">
        <v>12845</v>
      </c>
      <c r="D2488" s="2">
        <v>41</v>
      </c>
    </row>
    <row r="2489" spans="1:4" x14ac:dyDescent="0.3">
      <c r="A2489">
        <v>2488</v>
      </c>
      <c r="B2489" t="s">
        <v>12840</v>
      </c>
      <c r="C2489" t="s">
        <v>12841</v>
      </c>
      <c r="D2489" s="2">
        <v>41</v>
      </c>
    </row>
    <row r="2490" spans="1:4" x14ac:dyDescent="0.3">
      <c r="A2490">
        <v>2489</v>
      </c>
      <c r="B2490" t="s">
        <v>12848</v>
      </c>
      <c r="C2490" t="s">
        <v>12849</v>
      </c>
      <c r="D2490" s="2">
        <v>41</v>
      </c>
    </row>
    <row r="2491" spans="1:4" x14ac:dyDescent="0.3">
      <c r="A2491">
        <v>2490</v>
      </c>
      <c r="B2491" t="s">
        <v>14266</v>
      </c>
      <c r="C2491" t="s">
        <v>14267</v>
      </c>
      <c r="D2491" s="3">
        <v>40.199999999999996</v>
      </c>
    </row>
    <row r="2492" spans="1:4" x14ac:dyDescent="0.3">
      <c r="A2492">
        <v>2491</v>
      </c>
      <c r="B2492" t="s">
        <v>12866</v>
      </c>
      <c r="C2492" t="s">
        <v>12867</v>
      </c>
      <c r="D2492" s="2">
        <v>40</v>
      </c>
    </row>
    <row r="2493" spans="1:4" x14ac:dyDescent="0.3">
      <c r="A2493">
        <v>2492</v>
      </c>
      <c r="B2493" t="s">
        <v>12870</v>
      </c>
      <c r="C2493" t="s">
        <v>12871</v>
      </c>
      <c r="D2493" s="2">
        <v>40</v>
      </c>
    </row>
    <row r="2494" spans="1:4" x14ac:dyDescent="0.3">
      <c r="A2494">
        <v>2493</v>
      </c>
      <c r="B2494" t="s">
        <v>12868</v>
      </c>
      <c r="C2494" t="s">
        <v>12869</v>
      </c>
      <c r="D2494" s="2">
        <v>40</v>
      </c>
    </row>
    <row r="2495" spans="1:4" x14ac:dyDescent="0.3">
      <c r="A2495">
        <v>2494</v>
      </c>
      <c r="B2495" t="s">
        <v>12878</v>
      </c>
      <c r="C2495" t="s">
        <v>12879</v>
      </c>
      <c r="D2495" s="2">
        <v>40</v>
      </c>
    </row>
    <row r="2496" spans="1:4" x14ac:dyDescent="0.3">
      <c r="A2496">
        <v>2495</v>
      </c>
      <c r="B2496" t="s">
        <v>12876</v>
      </c>
      <c r="C2496" t="s">
        <v>12877</v>
      </c>
      <c r="D2496" s="2">
        <v>40</v>
      </c>
    </row>
    <row r="2497" spans="1:4" x14ac:dyDescent="0.3">
      <c r="A2497">
        <v>2496</v>
      </c>
      <c r="B2497" t="s">
        <v>12850</v>
      </c>
      <c r="C2497" t="s">
        <v>12851</v>
      </c>
      <c r="D2497" s="2">
        <v>40</v>
      </c>
    </row>
    <row r="2498" spans="1:4" x14ac:dyDescent="0.3">
      <c r="A2498">
        <v>2497</v>
      </c>
      <c r="B2498" t="s">
        <v>12852</v>
      </c>
      <c r="C2498" t="s">
        <v>12853</v>
      </c>
      <c r="D2498" s="2">
        <v>40</v>
      </c>
    </row>
    <row r="2499" spans="1:4" x14ac:dyDescent="0.3">
      <c r="A2499">
        <v>2498</v>
      </c>
      <c r="B2499" t="s">
        <v>12862</v>
      </c>
      <c r="C2499" t="s">
        <v>12863</v>
      </c>
      <c r="D2499" s="2">
        <v>40</v>
      </c>
    </row>
    <row r="2500" spans="1:4" x14ac:dyDescent="0.3">
      <c r="A2500">
        <v>2499</v>
      </c>
      <c r="B2500" t="s">
        <v>12874</v>
      </c>
      <c r="C2500" t="s">
        <v>12875</v>
      </c>
      <c r="D2500" s="2">
        <v>40</v>
      </c>
    </row>
    <row r="2501" spans="1:4" x14ac:dyDescent="0.3">
      <c r="A2501">
        <v>2500</v>
      </c>
      <c r="B2501" t="s">
        <v>12858</v>
      </c>
      <c r="C2501" t="s">
        <v>12859</v>
      </c>
      <c r="D2501" s="2">
        <v>40</v>
      </c>
    </row>
    <row r="2502" spans="1:4" x14ac:dyDescent="0.3">
      <c r="A2502">
        <v>2501</v>
      </c>
      <c r="B2502" t="s">
        <v>12872</v>
      </c>
      <c r="C2502" t="s">
        <v>12873</v>
      </c>
      <c r="D2502" s="2">
        <v>40</v>
      </c>
    </row>
    <row r="2503" spans="1:4" x14ac:dyDescent="0.3">
      <c r="A2503">
        <v>2502</v>
      </c>
      <c r="B2503" t="s">
        <v>12856</v>
      </c>
      <c r="C2503" t="s">
        <v>12857</v>
      </c>
      <c r="D2503" s="2">
        <v>40</v>
      </c>
    </row>
    <row r="2504" spans="1:4" x14ac:dyDescent="0.3">
      <c r="A2504">
        <v>2503</v>
      </c>
      <c r="B2504" t="s">
        <v>12860</v>
      </c>
      <c r="C2504" t="s">
        <v>12861</v>
      </c>
      <c r="D2504" s="2">
        <v>40</v>
      </c>
    </row>
    <row r="2505" spans="1:4" x14ac:dyDescent="0.3">
      <c r="A2505">
        <v>2504</v>
      </c>
      <c r="B2505" t="s">
        <v>12854</v>
      </c>
      <c r="C2505" t="s">
        <v>12855</v>
      </c>
      <c r="D2505" s="2">
        <v>40</v>
      </c>
    </row>
    <row r="2506" spans="1:4" x14ac:dyDescent="0.3">
      <c r="A2506">
        <v>2505</v>
      </c>
      <c r="B2506" t="s">
        <v>12864</v>
      </c>
      <c r="C2506" t="s">
        <v>12865</v>
      </c>
      <c r="D2506" s="2">
        <v>40</v>
      </c>
    </row>
    <row r="2507" spans="1:4" x14ac:dyDescent="0.3">
      <c r="A2507">
        <v>2506</v>
      </c>
      <c r="B2507" t="s">
        <v>14326</v>
      </c>
      <c r="C2507" t="s">
        <v>14327</v>
      </c>
      <c r="D2507" s="3">
        <v>39.6</v>
      </c>
    </row>
    <row r="2508" spans="1:4" x14ac:dyDescent="0.3">
      <c r="A2508">
        <v>2507</v>
      </c>
      <c r="B2508" t="s">
        <v>14274</v>
      </c>
      <c r="C2508" t="s">
        <v>14275</v>
      </c>
      <c r="D2508" s="3">
        <v>39.6</v>
      </c>
    </row>
    <row r="2509" spans="1:4" x14ac:dyDescent="0.3">
      <c r="A2509">
        <v>2508</v>
      </c>
      <c r="B2509" t="s">
        <v>12886</v>
      </c>
      <c r="C2509" t="s">
        <v>12887</v>
      </c>
      <c r="D2509" s="2">
        <v>39</v>
      </c>
    </row>
    <row r="2510" spans="1:4" x14ac:dyDescent="0.3">
      <c r="A2510">
        <v>2509</v>
      </c>
      <c r="B2510" t="s">
        <v>12882</v>
      </c>
      <c r="C2510" t="s">
        <v>12883</v>
      </c>
      <c r="D2510" s="2">
        <v>39</v>
      </c>
    </row>
    <row r="2511" spans="1:4" x14ac:dyDescent="0.3">
      <c r="A2511">
        <v>2510</v>
      </c>
      <c r="B2511" t="s">
        <v>12884</v>
      </c>
      <c r="C2511" t="s">
        <v>12885</v>
      </c>
      <c r="D2511" s="2">
        <v>39</v>
      </c>
    </row>
    <row r="2512" spans="1:4" x14ac:dyDescent="0.3">
      <c r="A2512">
        <v>2511</v>
      </c>
      <c r="B2512" t="s">
        <v>12880</v>
      </c>
      <c r="C2512" t="s">
        <v>12881</v>
      </c>
      <c r="D2512" s="2">
        <v>39</v>
      </c>
    </row>
    <row r="2513" spans="1:4" x14ac:dyDescent="0.3">
      <c r="A2513">
        <v>2512</v>
      </c>
      <c r="B2513" t="s">
        <v>12888</v>
      </c>
      <c r="C2513" t="s">
        <v>12889</v>
      </c>
      <c r="D2513" s="2">
        <v>39</v>
      </c>
    </row>
    <row r="2514" spans="1:4" x14ac:dyDescent="0.3">
      <c r="A2514">
        <v>2513</v>
      </c>
      <c r="B2514" t="s">
        <v>12890</v>
      </c>
      <c r="C2514" t="s">
        <v>12891</v>
      </c>
      <c r="D2514" s="2">
        <v>39</v>
      </c>
    </row>
    <row r="2515" spans="1:4" x14ac:dyDescent="0.3">
      <c r="A2515">
        <v>2514</v>
      </c>
      <c r="B2515" t="s">
        <v>12892</v>
      </c>
      <c r="C2515" t="s">
        <v>12893</v>
      </c>
      <c r="D2515" s="2">
        <v>39</v>
      </c>
    </row>
    <row r="2516" spans="1:4" x14ac:dyDescent="0.3">
      <c r="A2516">
        <v>2515</v>
      </c>
      <c r="B2516" t="s">
        <v>12896</v>
      </c>
      <c r="C2516" t="s">
        <v>12897</v>
      </c>
      <c r="D2516" s="2">
        <v>38</v>
      </c>
    </row>
    <row r="2517" spans="1:4" x14ac:dyDescent="0.3">
      <c r="A2517">
        <v>2516</v>
      </c>
      <c r="B2517" t="s">
        <v>12906</v>
      </c>
      <c r="C2517" t="s">
        <v>12907</v>
      </c>
      <c r="D2517" s="2">
        <v>38</v>
      </c>
    </row>
    <row r="2518" spans="1:4" x14ac:dyDescent="0.3">
      <c r="A2518">
        <v>2517</v>
      </c>
      <c r="B2518" t="s">
        <v>12900</v>
      </c>
      <c r="C2518" t="s">
        <v>12901</v>
      </c>
      <c r="D2518" s="2">
        <v>38</v>
      </c>
    </row>
    <row r="2519" spans="1:4" x14ac:dyDescent="0.3">
      <c r="A2519">
        <v>2518</v>
      </c>
      <c r="B2519" t="s">
        <v>12894</v>
      </c>
      <c r="C2519" t="s">
        <v>12895</v>
      </c>
      <c r="D2519" s="2">
        <v>38</v>
      </c>
    </row>
    <row r="2520" spans="1:4" x14ac:dyDescent="0.3">
      <c r="A2520">
        <v>2519</v>
      </c>
      <c r="B2520" t="s">
        <v>12912</v>
      </c>
      <c r="C2520" t="s">
        <v>12913</v>
      </c>
      <c r="D2520" s="2">
        <v>38</v>
      </c>
    </row>
    <row r="2521" spans="1:4" x14ac:dyDescent="0.3">
      <c r="A2521">
        <v>2520</v>
      </c>
      <c r="B2521" t="s">
        <v>12914</v>
      </c>
      <c r="C2521" t="s">
        <v>12915</v>
      </c>
      <c r="D2521" s="2">
        <v>38</v>
      </c>
    </row>
    <row r="2522" spans="1:4" x14ac:dyDescent="0.3">
      <c r="A2522">
        <v>2521</v>
      </c>
      <c r="B2522" t="s">
        <v>12898</v>
      </c>
      <c r="C2522" t="s">
        <v>12899</v>
      </c>
      <c r="D2522" s="2">
        <v>38</v>
      </c>
    </row>
    <row r="2523" spans="1:4" x14ac:dyDescent="0.3">
      <c r="A2523">
        <v>2522</v>
      </c>
      <c r="B2523" t="s">
        <v>12902</v>
      </c>
      <c r="C2523" t="s">
        <v>12903</v>
      </c>
      <c r="D2523" s="2">
        <v>38</v>
      </c>
    </row>
    <row r="2524" spans="1:4" x14ac:dyDescent="0.3">
      <c r="A2524">
        <v>2523</v>
      </c>
      <c r="B2524" t="s">
        <v>12910</v>
      </c>
      <c r="C2524" t="s">
        <v>12911</v>
      </c>
      <c r="D2524" s="2">
        <v>38</v>
      </c>
    </row>
    <row r="2525" spans="1:4" x14ac:dyDescent="0.3">
      <c r="A2525">
        <v>2524</v>
      </c>
      <c r="B2525" t="s">
        <v>12916</v>
      </c>
      <c r="C2525" t="s">
        <v>12917</v>
      </c>
      <c r="D2525" s="2">
        <v>38</v>
      </c>
    </row>
    <row r="2526" spans="1:4" x14ac:dyDescent="0.3">
      <c r="A2526">
        <v>2525</v>
      </c>
      <c r="B2526" t="s">
        <v>12904</v>
      </c>
      <c r="C2526" t="s">
        <v>12905</v>
      </c>
      <c r="D2526" s="2">
        <v>38</v>
      </c>
    </row>
    <row r="2527" spans="1:4" x14ac:dyDescent="0.3">
      <c r="A2527">
        <v>2526</v>
      </c>
      <c r="B2527" t="s">
        <v>12908</v>
      </c>
      <c r="C2527" t="s">
        <v>12909</v>
      </c>
      <c r="D2527" s="2">
        <v>38</v>
      </c>
    </row>
    <row r="2528" spans="1:4" x14ac:dyDescent="0.3">
      <c r="A2528">
        <v>2527</v>
      </c>
      <c r="B2528" t="s">
        <v>12918</v>
      </c>
      <c r="C2528" t="s">
        <v>12919</v>
      </c>
      <c r="D2528" s="2">
        <v>37</v>
      </c>
    </row>
    <row r="2529" spans="1:4" x14ac:dyDescent="0.3">
      <c r="A2529">
        <v>2528</v>
      </c>
      <c r="B2529" t="s">
        <v>12920</v>
      </c>
      <c r="C2529" t="s">
        <v>12921</v>
      </c>
      <c r="D2529" s="2">
        <v>37</v>
      </c>
    </row>
    <row r="2530" spans="1:4" x14ac:dyDescent="0.3">
      <c r="A2530">
        <v>2529</v>
      </c>
      <c r="B2530" t="s">
        <v>14340</v>
      </c>
      <c r="C2530" t="s">
        <v>14341</v>
      </c>
      <c r="D2530" s="3">
        <v>36.9</v>
      </c>
    </row>
    <row r="2531" spans="1:4" x14ac:dyDescent="0.3">
      <c r="A2531">
        <v>2530</v>
      </c>
      <c r="B2531" t="s">
        <v>12932</v>
      </c>
      <c r="C2531" t="s">
        <v>12933</v>
      </c>
      <c r="D2531" s="2">
        <v>36</v>
      </c>
    </row>
    <row r="2532" spans="1:4" x14ac:dyDescent="0.3">
      <c r="A2532">
        <v>2531</v>
      </c>
      <c r="B2532" t="s">
        <v>12928</v>
      </c>
      <c r="C2532" t="s">
        <v>12929</v>
      </c>
      <c r="D2532" s="2">
        <v>36</v>
      </c>
    </row>
    <row r="2533" spans="1:4" x14ac:dyDescent="0.3">
      <c r="A2533">
        <v>2532</v>
      </c>
      <c r="B2533" t="s">
        <v>12924</v>
      </c>
      <c r="C2533" t="s">
        <v>12925</v>
      </c>
      <c r="D2533" s="2">
        <v>36</v>
      </c>
    </row>
    <row r="2534" spans="1:4" x14ac:dyDescent="0.3">
      <c r="A2534">
        <v>2533</v>
      </c>
      <c r="B2534" t="s">
        <v>12926</v>
      </c>
      <c r="C2534" t="s">
        <v>12927</v>
      </c>
      <c r="D2534" s="2">
        <v>36</v>
      </c>
    </row>
    <row r="2535" spans="1:4" x14ac:dyDescent="0.3">
      <c r="A2535">
        <v>2534</v>
      </c>
      <c r="B2535" t="s">
        <v>12922</v>
      </c>
      <c r="C2535" t="s">
        <v>12923</v>
      </c>
      <c r="D2535" s="2">
        <v>36</v>
      </c>
    </row>
    <row r="2536" spans="1:4" x14ac:dyDescent="0.3">
      <c r="A2536">
        <v>2535</v>
      </c>
      <c r="B2536" t="s">
        <v>12930</v>
      </c>
      <c r="C2536" t="s">
        <v>12931</v>
      </c>
      <c r="D2536" s="2">
        <v>36</v>
      </c>
    </row>
    <row r="2537" spans="1:4" x14ac:dyDescent="0.3">
      <c r="A2537">
        <v>2536</v>
      </c>
      <c r="B2537" t="s">
        <v>12938</v>
      </c>
      <c r="C2537" t="s">
        <v>12939</v>
      </c>
      <c r="D2537" s="2">
        <v>35</v>
      </c>
    </row>
    <row r="2538" spans="1:4" x14ac:dyDescent="0.3">
      <c r="A2538">
        <v>2537</v>
      </c>
      <c r="B2538" t="s">
        <v>12934</v>
      </c>
      <c r="C2538" t="s">
        <v>12935</v>
      </c>
      <c r="D2538" s="2">
        <v>35</v>
      </c>
    </row>
    <row r="2539" spans="1:4" x14ac:dyDescent="0.3">
      <c r="A2539">
        <v>2538</v>
      </c>
      <c r="B2539" t="s">
        <v>12936</v>
      </c>
      <c r="C2539" t="s">
        <v>12937</v>
      </c>
      <c r="D2539" s="2">
        <v>35</v>
      </c>
    </row>
    <row r="2540" spans="1:4" x14ac:dyDescent="0.3">
      <c r="A2540">
        <v>2539</v>
      </c>
      <c r="B2540" t="s">
        <v>12940</v>
      </c>
      <c r="C2540" t="s">
        <v>12941</v>
      </c>
      <c r="D2540" s="2">
        <v>35</v>
      </c>
    </row>
    <row r="2541" spans="1:4" x14ac:dyDescent="0.3">
      <c r="A2541">
        <v>2540</v>
      </c>
      <c r="B2541" t="s">
        <v>14298</v>
      </c>
      <c r="C2541" t="s">
        <v>14299</v>
      </c>
      <c r="D2541" s="3">
        <v>34.199999999999996</v>
      </c>
    </row>
    <row r="2542" spans="1:4" x14ac:dyDescent="0.3">
      <c r="A2542">
        <v>2541</v>
      </c>
      <c r="B2542" t="s">
        <v>12958</v>
      </c>
      <c r="C2542" t="s">
        <v>12959</v>
      </c>
      <c r="D2542" s="2">
        <v>34</v>
      </c>
    </row>
    <row r="2543" spans="1:4" x14ac:dyDescent="0.3">
      <c r="A2543">
        <v>2542</v>
      </c>
      <c r="B2543" t="s">
        <v>12942</v>
      </c>
      <c r="C2543" t="s">
        <v>12943</v>
      </c>
      <c r="D2543" s="2">
        <v>34</v>
      </c>
    </row>
    <row r="2544" spans="1:4" x14ac:dyDescent="0.3">
      <c r="A2544">
        <v>2543</v>
      </c>
      <c r="B2544" t="s">
        <v>12956</v>
      </c>
      <c r="C2544" t="s">
        <v>12957</v>
      </c>
      <c r="D2544" s="2">
        <v>34</v>
      </c>
    </row>
    <row r="2545" spans="1:4" x14ac:dyDescent="0.3">
      <c r="A2545">
        <v>2544</v>
      </c>
      <c r="B2545" t="s">
        <v>12944</v>
      </c>
      <c r="C2545" t="s">
        <v>12945</v>
      </c>
      <c r="D2545" s="2">
        <v>34</v>
      </c>
    </row>
    <row r="2546" spans="1:4" x14ac:dyDescent="0.3">
      <c r="A2546">
        <v>2545</v>
      </c>
      <c r="B2546" t="s">
        <v>12946</v>
      </c>
      <c r="C2546" t="s">
        <v>12947</v>
      </c>
      <c r="D2546" s="2">
        <v>34</v>
      </c>
    </row>
    <row r="2547" spans="1:4" x14ac:dyDescent="0.3">
      <c r="A2547">
        <v>2546</v>
      </c>
      <c r="B2547" t="s">
        <v>12952</v>
      </c>
      <c r="C2547" t="s">
        <v>12953</v>
      </c>
      <c r="D2547" s="2">
        <v>34</v>
      </c>
    </row>
    <row r="2548" spans="1:4" x14ac:dyDescent="0.3">
      <c r="A2548">
        <v>2547</v>
      </c>
      <c r="B2548" t="s">
        <v>12954</v>
      </c>
      <c r="C2548" t="s">
        <v>12955</v>
      </c>
      <c r="D2548" s="2">
        <v>34</v>
      </c>
    </row>
    <row r="2549" spans="1:4" x14ac:dyDescent="0.3">
      <c r="A2549">
        <v>2548</v>
      </c>
      <c r="B2549" t="s">
        <v>12948</v>
      </c>
      <c r="C2549" t="s">
        <v>12949</v>
      </c>
      <c r="D2549" s="2">
        <v>34</v>
      </c>
    </row>
    <row r="2550" spans="1:4" x14ac:dyDescent="0.3">
      <c r="A2550">
        <v>2549</v>
      </c>
      <c r="B2550" t="s">
        <v>12950</v>
      </c>
      <c r="C2550" t="s">
        <v>12951</v>
      </c>
      <c r="D2550" s="2">
        <v>34</v>
      </c>
    </row>
    <row r="2551" spans="1:4" x14ac:dyDescent="0.3">
      <c r="A2551">
        <v>2550</v>
      </c>
      <c r="B2551" t="s">
        <v>14354</v>
      </c>
      <c r="C2551" t="s">
        <v>14355</v>
      </c>
      <c r="D2551" s="3">
        <v>33.299999999999997</v>
      </c>
    </row>
    <row r="2552" spans="1:4" x14ac:dyDescent="0.3">
      <c r="A2552">
        <v>2551</v>
      </c>
      <c r="B2552" t="s">
        <v>14336</v>
      </c>
      <c r="C2552" t="s">
        <v>14337</v>
      </c>
      <c r="D2552" s="3">
        <v>33.299999999999997</v>
      </c>
    </row>
    <row r="2553" spans="1:4" x14ac:dyDescent="0.3">
      <c r="A2553">
        <v>2552</v>
      </c>
      <c r="B2553" t="s">
        <v>12962</v>
      </c>
      <c r="C2553" t="s">
        <v>12963</v>
      </c>
      <c r="D2553" s="2">
        <v>33</v>
      </c>
    </row>
    <row r="2554" spans="1:4" x14ac:dyDescent="0.3">
      <c r="A2554">
        <v>2553</v>
      </c>
      <c r="B2554" t="s">
        <v>12972</v>
      </c>
      <c r="C2554" t="s">
        <v>12973</v>
      </c>
      <c r="D2554" s="2">
        <v>33</v>
      </c>
    </row>
    <row r="2555" spans="1:4" x14ac:dyDescent="0.3">
      <c r="A2555">
        <v>2554</v>
      </c>
      <c r="B2555" t="s">
        <v>12978</v>
      </c>
      <c r="C2555" t="s">
        <v>12979</v>
      </c>
      <c r="D2555" s="2">
        <v>33</v>
      </c>
    </row>
    <row r="2556" spans="1:4" x14ac:dyDescent="0.3">
      <c r="A2556">
        <v>2555</v>
      </c>
      <c r="B2556" t="s">
        <v>12974</v>
      </c>
      <c r="C2556" t="s">
        <v>12975</v>
      </c>
      <c r="D2556" s="2">
        <v>33</v>
      </c>
    </row>
    <row r="2557" spans="1:4" x14ac:dyDescent="0.3">
      <c r="A2557">
        <v>2556</v>
      </c>
      <c r="B2557" t="s">
        <v>12970</v>
      </c>
      <c r="C2557" t="s">
        <v>12971</v>
      </c>
      <c r="D2557" s="2">
        <v>33</v>
      </c>
    </row>
    <row r="2558" spans="1:4" x14ac:dyDescent="0.3">
      <c r="A2558">
        <v>2557</v>
      </c>
      <c r="B2558" t="s">
        <v>12960</v>
      </c>
      <c r="C2558" t="s">
        <v>12961</v>
      </c>
      <c r="D2558" s="2">
        <v>33</v>
      </c>
    </row>
    <row r="2559" spans="1:4" x14ac:dyDescent="0.3">
      <c r="A2559">
        <v>2558</v>
      </c>
      <c r="B2559" t="s">
        <v>12976</v>
      </c>
      <c r="C2559" t="s">
        <v>12977</v>
      </c>
      <c r="D2559" s="2">
        <v>33</v>
      </c>
    </row>
    <row r="2560" spans="1:4" x14ac:dyDescent="0.3">
      <c r="A2560">
        <v>2559</v>
      </c>
      <c r="B2560" t="s">
        <v>12964</v>
      </c>
      <c r="C2560" t="s">
        <v>12965</v>
      </c>
      <c r="D2560" s="2">
        <v>33</v>
      </c>
    </row>
    <row r="2561" spans="1:4" x14ac:dyDescent="0.3">
      <c r="A2561">
        <v>2560</v>
      </c>
      <c r="B2561" t="s">
        <v>12966</v>
      </c>
      <c r="C2561" t="s">
        <v>12967</v>
      </c>
      <c r="D2561" s="2">
        <v>33</v>
      </c>
    </row>
    <row r="2562" spans="1:4" x14ac:dyDescent="0.3">
      <c r="A2562">
        <v>2561</v>
      </c>
      <c r="B2562" t="s">
        <v>12968</v>
      </c>
      <c r="C2562" t="s">
        <v>12969</v>
      </c>
      <c r="D2562" s="2">
        <v>33</v>
      </c>
    </row>
    <row r="2563" spans="1:4" x14ac:dyDescent="0.3">
      <c r="A2563">
        <v>2562</v>
      </c>
      <c r="B2563" t="s">
        <v>14342</v>
      </c>
      <c r="C2563" t="s">
        <v>14343</v>
      </c>
      <c r="D2563" s="3">
        <v>33</v>
      </c>
    </row>
    <row r="2564" spans="1:4" x14ac:dyDescent="0.3">
      <c r="A2564">
        <v>2563</v>
      </c>
      <c r="B2564" t="s">
        <v>13004</v>
      </c>
      <c r="C2564" t="s">
        <v>13005</v>
      </c>
      <c r="D2564" s="2">
        <v>32</v>
      </c>
    </row>
    <row r="2565" spans="1:4" x14ac:dyDescent="0.3">
      <c r="A2565">
        <v>2564</v>
      </c>
      <c r="B2565" t="s">
        <v>12994</v>
      </c>
      <c r="C2565" t="s">
        <v>12995</v>
      </c>
      <c r="D2565" s="2">
        <v>32</v>
      </c>
    </row>
    <row r="2566" spans="1:4" x14ac:dyDescent="0.3">
      <c r="A2566">
        <v>2565</v>
      </c>
      <c r="B2566" t="s">
        <v>13000</v>
      </c>
      <c r="C2566" t="s">
        <v>13001</v>
      </c>
      <c r="D2566" s="2">
        <v>32</v>
      </c>
    </row>
    <row r="2567" spans="1:4" x14ac:dyDescent="0.3">
      <c r="A2567">
        <v>2566</v>
      </c>
      <c r="B2567" t="s">
        <v>12988</v>
      </c>
      <c r="C2567" t="s">
        <v>12989</v>
      </c>
      <c r="D2567" s="2">
        <v>32</v>
      </c>
    </row>
    <row r="2568" spans="1:4" x14ac:dyDescent="0.3">
      <c r="A2568">
        <v>2567</v>
      </c>
      <c r="B2568" t="s">
        <v>12990</v>
      </c>
      <c r="C2568" t="s">
        <v>12991</v>
      </c>
      <c r="D2568" s="2">
        <v>32</v>
      </c>
    </row>
    <row r="2569" spans="1:4" x14ac:dyDescent="0.3">
      <c r="A2569">
        <v>2568</v>
      </c>
      <c r="B2569" t="s">
        <v>13002</v>
      </c>
      <c r="C2569" t="s">
        <v>13003</v>
      </c>
      <c r="D2569" s="2">
        <v>32</v>
      </c>
    </row>
    <row r="2570" spans="1:4" x14ac:dyDescent="0.3">
      <c r="A2570">
        <v>2569</v>
      </c>
      <c r="B2570" t="s">
        <v>12986</v>
      </c>
      <c r="C2570" t="s">
        <v>12987</v>
      </c>
      <c r="D2570" s="2">
        <v>32</v>
      </c>
    </row>
    <row r="2571" spans="1:4" x14ac:dyDescent="0.3">
      <c r="A2571">
        <v>2570</v>
      </c>
      <c r="B2571" t="s">
        <v>13010</v>
      </c>
      <c r="C2571" t="s">
        <v>13011</v>
      </c>
      <c r="D2571" s="2">
        <v>32</v>
      </c>
    </row>
    <row r="2572" spans="1:4" x14ac:dyDescent="0.3">
      <c r="A2572">
        <v>2571</v>
      </c>
      <c r="B2572" t="s">
        <v>12980</v>
      </c>
      <c r="C2572" t="s">
        <v>12981</v>
      </c>
      <c r="D2572" s="2">
        <v>32</v>
      </c>
    </row>
    <row r="2573" spans="1:4" x14ac:dyDescent="0.3">
      <c r="A2573">
        <v>2572</v>
      </c>
      <c r="B2573" t="s">
        <v>12984</v>
      </c>
      <c r="C2573" t="s">
        <v>12985</v>
      </c>
      <c r="D2573" s="2">
        <v>32</v>
      </c>
    </row>
    <row r="2574" spans="1:4" x14ac:dyDescent="0.3">
      <c r="A2574">
        <v>2573</v>
      </c>
      <c r="B2574" t="s">
        <v>12992</v>
      </c>
      <c r="C2574" t="s">
        <v>12993</v>
      </c>
      <c r="D2574" s="2">
        <v>32</v>
      </c>
    </row>
    <row r="2575" spans="1:4" x14ac:dyDescent="0.3">
      <c r="A2575">
        <v>2574</v>
      </c>
      <c r="B2575" t="s">
        <v>13006</v>
      </c>
      <c r="C2575" t="s">
        <v>13007</v>
      </c>
      <c r="D2575" s="2">
        <v>32</v>
      </c>
    </row>
    <row r="2576" spans="1:4" x14ac:dyDescent="0.3">
      <c r="A2576">
        <v>2575</v>
      </c>
      <c r="B2576" t="s">
        <v>12996</v>
      </c>
      <c r="C2576" t="s">
        <v>12997</v>
      </c>
      <c r="D2576" s="2">
        <v>32</v>
      </c>
    </row>
    <row r="2577" spans="1:4" x14ac:dyDescent="0.3">
      <c r="A2577">
        <v>2576</v>
      </c>
      <c r="B2577" t="s">
        <v>13008</v>
      </c>
      <c r="C2577" t="s">
        <v>13009</v>
      </c>
      <c r="D2577" s="2">
        <v>32</v>
      </c>
    </row>
    <row r="2578" spans="1:4" x14ac:dyDescent="0.3">
      <c r="A2578">
        <v>2577</v>
      </c>
      <c r="B2578" t="s">
        <v>12998</v>
      </c>
      <c r="C2578" t="s">
        <v>12999</v>
      </c>
      <c r="D2578" s="2">
        <v>32</v>
      </c>
    </row>
    <row r="2579" spans="1:4" x14ac:dyDescent="0.3">
      <c r="A2579">
        <v>2578</v>
      </c>
      <c r="B2579" t="s">
        <v>12982</v>
      </c>
      <c r="C2579" t="s">
        <v>12983</v>
      </c>
      <c r="D2579" s="2">
        <v>32</v>
      </c>
    </row>
    <row r="2580" spans="1:4" x14ac:dyDescent="0.3">
      <c r="A2580">
        <v>2579</v>
      </c>
      <c r="B2580" t="s">
        <v>13014</v>
      </c>
      <c r="C2580" t="s">
        <v>13015</v>
      </c>
      <c r="D2580" s="2">
        <v>31</v>
      </c>
    </row>
    <row r="2581" spans="1:4" x14ac:dyDescent="0.3">
      <c r="A2581">
        <v>2580</v>
      </c>
      <c r="B2581" t="s">
        <v>13012</v>
      </c>
      <c r="C2581" t="s">
        <v>13013</v>
      </c>
      <c r="D2581" s="2">
        <v>31</v>
      </c>
    </row>
    <row r="2582" spans="1:4" x14ac:dyDescent="0.3">
      <c r="A2582">
        <v>2581</v>
      </c>
      <c r="B2582" t="s">
        <v>13022</v>
      </c>
      <c r="C2582" t="s">
        <v>13023</v>
      </c>
      <c r="D2582" s="2">
        <v>31</v>
      </c>
    </row>
    <row r="2583" spans="1:4" x14ac:dyDescent="0.3">
      <c r="A2583">
        <v>2582</v>
      </c>
      <c r="B2583" t="s">
        <v>13016</v>
      </c>
      <c r="C2583" t="s">
        <v>13017</v>
      </c>
      <c r="D2583" s="2">
        <v>31</v>
      </c>
    </row>
    <row r="2584" spans="1:4" x14ac:dyDescent="0.3">
      <c r="A2584">
        <v>2583</v>
      </c>
      <c r="B2584" t="s">
        <v>13020</v>
      </c>
      <c r="C2584" t="s">
        <v>13021</v>
      </c>
      <c r="D2584" s="2">
        <v>31</v>
      </c>
    </row>
    <row r="2585" spans="1:4" x14ac:dyDescent="0.3">
      <c r="A2585">
        <v>2584</v>
      </c>
      <c r="B2585" t="s">
        <v>13018</v>
      </c>
      <c r="C2585" t="s">
        <v>13019</v>
      </c>
      <c r="D2585" s="2">
        <v>31</v>
      </c>
    </row>
    <row r="2586" spans="1:4" x14ac:dyDescent="0.3">
      <c r="A2586">
        <v>2585</v>
      </c>
      <c r="B2586" t="s">
        <v>14350</v>
      </c>
      <c r="C2586" t="s">
        <v>14351</v>
      </c>
      <c r="D2586" s="3">
        <v>30.299999999999997</v>
      </c>
    </row>
    <row r="2587" spans="1:4" x14ac:dyDescent="0.3">
      <c r="A2587">
        <v>2586</v>
      </c>
      <c r="B2587" t="s">
        <v>13034</v>
      </c>
      <c r="C2587" t="s">
        <v>13035</v>
      </c>
      <c r="D2587" s="2">
        <v>30</v>
      </c>
    </row>
    <row r="2588" spans="1:4" x14ac:dyDescent="0.3">
      <c r="A2588">
        <v>2587</v>
      </c>
      <c r="B2588" t="s">
        <v>13042</v>
      </c>
      <c r="C2588" t="s">
        <v>13043</v>
      </c>
      <c r="D2588" s="2">
        <v>30</v>
      </c>
    </row>
    <row r="2589" spans="1:4" x14ac:dyDescent="0.3">
      <c r="A2589">
        <v>2588</v>
      </c>
      <c r="B2589" t="s">
        <v>13046</v>
      </c>
      <c r="C2589" t="s">
        <v>13047</v>
      </c>
      <c r="D2589" s="2">
        <v>30</v>
      </c>
    </row>
    <row r="2590" spans="1:4" x14ac:dyDescent="0.3">
      <c r="A2590">
        <v>2589</v>
      </c>
      <c r="B2590" t="s">
        <v>13052</v>
      </c>
      <c r="C2590" t="s">
        <v>13053</v>
      </c>
      <c r="D2590" s="2">
        <v>30</v>
      </c>
    </row>
    <row r="2591" spans="1:4" x14ac:dyDescent="0.3">
      <c r="A2591">
        <v>2590</v>
      </c>
      <c r="B2591" t="s">
        <v>13036</v>
      </c>
      <c r="C2591" t="s">
        <v>13037</v>
      </c>
      <c r="D2591" s="2">
        <v>30</v>
      </c>
    </row>
    <row r="2592" spans="1:4" x14ac:dyDescent="0.3">
      <c r="A2592">
        <v>2591</v>
      </c>
      <c r="B2592" t="s">
        <v>13048</v>
      </c>
      <c r="C2592" t="s">
        <v>13049</v>
      </c>
      <c r="D2592" s="2">
        <v>30</v>
      </c>
    </row>
    <row r="2593" spans="1:4" x14ac:dyDescent="0.3">
      <c r="A2593">
        <v>2592</v>
      </c>
      <c r="B2593" t="s">
        <v>13050</v>
      </c>
      <c r="C2593" t="s">
        <v>13051</v>
      </c>
      <c r="D2593" s="2">
        <v>30</v>
      </c>
    </row>
    <row r="2594" spans="1:4" x14ac:dyDescent="0.3">
      <c r="A2594">
        <v>2593</v>
      </c>
      <c r="B2594" t="s">
        <v>13058</v>
      </c>
      <c r="C2594" t="s">
        <v>13059</v>
      </c>
      <c r="D2594" s="2">
        <v>30</v>
      </c>
    </row>
    <row r="2595" spans="1:4" x14ac:dyDescent="0.3">
      <c r="A2595">
        <v>2594</v>
      </c>
      <c r="B2595" t="s">
        <v>13032</v>
      </c>
      <c r="C2595" t="s">
        <v>13033</v>
      </c>
      <c r="D2595" s="2">
        <v>30</v>
      </c>
    </row>
    <row r="2596" spans="1:4" x14ac:dyDescent="0.3">
      <c r="A2596">
        <v>2595</v>
      </c>
      <c r="B2596" t="s">
        <v>13038</v>
      </c>
      <c r="C2596" t="s">
        <v>13039</v>
      </c>
      <c r="D2596" s="2">
        <v>30</v>
      </c>
    </row>
    <row r="2597" spans="1:4" x14ac:dyDescent="0.3">
      <c r="A2597">
        <v>2596</v>
      </c>
      <c r="B2597" t="s">
        <v>13026</v>
      </c>
      <c r="C2597" t="s">
        <v>13027</v>
      </c>
      <c r="D2597" s="2">
        <v>30</v>
      </c>
    </row>
    <row r="2598" spans="1:4" x14ac:dyDescent="0.3">
      <c r="A2598">
        <v>2597</v>
      </c>
      <c r="B2598" t="s">
        <v>13054</v>
      </c>
      <c r="C2598" t="s">
        <v>13055</v>
      </c>
      <c r="D2598" s="2">
        <v>30</v>
      </c>
    </row>
    <row r="2599" spans="1:4" x14ac:dyDescent="0.3">
      <c r="A2599">
        <v>2598</v>
      </c>
      <c r="B2599" t="s">
        <v>13030</v>
      </c>
      <c r="C2599" t="s">
        <v>13031</v>
      </c>
      <c r="D2599" s="2">
        <v>30</v>
      </c>
    </row>
    <row r="2600" spans="1:4" x14ac:dyDescent="0.3">
      <c r="A2600">
        <v>2599</v>
      </c>
      <c r="B2600" t="s">
        <v>13024</v>
      </c>
      <c r="C2600" t="s">
        <v>13025</v>
      </c>
      <c r="D2600" s="2">
        <v>30</v>
      </c>
    </row>
    <row r="2601" spans="1:4" x14ac:dyDescent="0.3">
      <c r="A2601">
        <v>2600</v>
      </c>
      <c r="B2601" t="s">
        <v>13056</v>
      </c>
      <c r="C2601" t="s">
        <v>13057</v>
      </c>
      <c r="D2601" s="2">
        <v>30</v>
      </c>
    </row>
    <row r="2602" spans="1:4" x14ac:dyDescent="0.3">
      <c r="A2602">
        <v>2601</v>
      </c>
      <c r="B2602" t="s">
        <v>13060</v>
      </c>
      <c r="C2602" t="s">
        <v>13061</v>
      </c>
      <c r="D2602" s="2">
        <v>30</v>
      </c>
    </row>
    <row r="2603" spans="1:4" x14ac:dyDescent="0.3">
      <c r="A2603">
        <v>2602</v>
      </c>
      <c r="B2603" t="s">
        <v>13040</v>
      </c>
      <c r="C2603" t="s">
        <v>13041</v>
      </c>
      <c r="D2603" s="2">
        <v>30</v>
      </c>
    </row>
    <row r="2604" spans="1:4" x14ac:dyDescent="0.3">
      <c r="A2604">
        <v>2603</v>
      </c>
      <c r="B2604" t="s">
        <v>13028</v>
      </c>
      <c r="C2604" t="s">
        <v>13029</v>
      </c>
      <c r="D2604" s="2">
        <v>30</v>
      </c>
    </row>
    <row r="2605" spans="1:4" x14ac:dyDescent="0.3">
      <c r="A2605">
        <v>2604</v>
      </c>
      <c r="B2605" t="s">
        <v>13044</v>
      </c>
      <c r="C2605" t="s">
        <v>13045</v>
      </c>
      <c r="D2605" s="2">
        <v>30</v>
      </c>
    </row>
    <row r="2606" spans="1:4" x14ac:dyDescent="0.3">
      <c r="A2606">
        <v>2605</v>
      </c>
      <c r="B2606" t="s">
        <v>14308</v>
      </c>
      <c r="C2606" t="s">
        <v>14309</v>
      </c>
      <c r="D2606" s="3">
        <v>30</v>
      </c>
    </row>
    <row r="2607" spans="1:4" x14ac:dyDescent="0.3">
      <c r="A2607">
        <v>2606</v>
      </c>
      <c r="B2607" t="s">
        <v>13062</v>
      </c>
      <c r="C2607" t="s">
        <v>13063</v>
      </c>
      <c r="D2607" s="2">
        <v>29</v>
      </c>
    </row>
    <row r="2608" spans="1:4" x14ac:dyDescent="0.3">
      <c r="A2608">
        <v>2607</v>
      </c>
      <c r="B2608" t="s">
        <v>14368</v>
      </c>
      <c r="C2608" t="s">
        <v>14369</v>
      </c>
      <c r="D2608" s="3">
        <v>28.2</v>
      </c>
    </row>
    <row r="2609" spans="1:4" x14ac:dyDescent="0.3">
      <c r="A2609">
        <v>2608</v>
      </c>
      <c r="B2609" t="s">
        <v>13070</v>
      </c>
      <c r="C2609" t="s">
        <v>13071</v>
      </c>
      <c r="D2609" s="2">
        <v>28</v>
      </c>
    </row>
    <row r="2610" spans="1:4" x14ac:dyDescent="0.3">
      <c r="A2610">
        <v>2609</v>
      </c>
      <c r="B2610" t="s">
        <v>13082</v>
      </c>
      <c r="C2610" t="s">
        <v>13083</v>
      </c>
      <c r="D2610" s="2">
        <v>28</v>
      </c>
    </row>
    <row r="2611" spans="1:4" x14ac:dyDescent="0.3">
      <c r="A2611">
        <v>2610</v>
      </c>
      <c r="B2611" t="s">
        <v>13066</v>
      </c>
      <c r="C2611" t="s">
        <v>13067</v>
      </c>
      <c r="D2611" s="2">
        <v>28</v>
      </c>
    </row>
    <row r="2612" spans="1:4" x14ac:dyDescent="0.3">
      <c r="A2612">
        <v>2611</v>
      </c>
      <c r="B2612" t="s">
        <v>13080</v>
      </c>
      <c r="C2612" t="s">
        <v>13081</v>
      </c>
      <c r="D2612" s="2">
        <v>28</v>
      </c>
    </row>
    <row r="2613" spans="1:4" x14ac:dyDescent="0.3">
      <c r="A2613">
        <v>2612</v>
      </c>
      <c r="B2613" t="s">
        <v>13068</v>
      </c>
      <c r="C2613" t="s">
        <v>13069</v>
      </c>
      <c r="D2613" s="2">
        <v>28</v>
      </c>
    </row>
    <row r="2614" spans="1:4" x14ac:dyDescent="0.3">
      <c r="A2614">
        <v>2613</v>
      </c>
      <c r="B2614" t="s">
        <v>13072</v>
      </c>
      <c r="C2614" t="s">
        <v>13073</v>
      </c>
      <c r="D2614" s="2">
        <v>28</v>
      </c>
    </row>
    <row r="2615" spans="1:4" x14ac:dyDescent="0.3">
      <c r="A2615">
        <v>2614</v>
      </c>
      <c r="B2615" t="s">
        <v>13078</v>
      </c>
      <c r="C2615" t="s">
        <v>13079</v>
      </c>
      <c r="D2615" s="2">
        <v>28</v>
      </c>
    </row>
    <row r="2616" spans="1:4" x14ac:dyDescent="0.3">
      <c r="A2616">
        <v>2615</v>
      </c>
      <c r="B2616" t="s">
        <v>13074</v>
      </c>
      <c r="C2616" t="s">
        <v>13075</v>
      </c>
      <c r="D2616" s="2">
        <v>28</v>
      </c>
    </row>
    <row r="2617" spans="1:4" x14ac:dyDescent="0.3">
      <c r="A2617">
        <v>2616</v>
      </c>
      <c r="B2617" t="s">
        <v>13076</v>
      </c>
      <c r="C2617" t="s">
        <v>13077</v>
      </c>
      <c r="D2617" s="2">
        <v>28</v>
      </c>
    </row>
    <row r="2618" spans="1:4" x14ac:dyDescent="0.3">
      <c r="A2618">
        <v>2617</v>
      </c>
      <c r="B2618" t="s">
        <v>13064</v>
      </c>
      <c r="C2618" t="s">
        <v>13065</v>
      </c>
      <c r="D2618" s="2">
        <v>28</v>
      </c>
    </row>
    <row r="2619" spans="1:4" x14ac:dyDescent="0.3">
      <c r="A2619">
        <v>2618</v>
      </c>
      <c r="B2619" t="s">
        <v>13088</v>
      </c>
      <c r="C2619" t="s">
        <v>13089</v>
      </c>
      <c r="D2619" s="2">
        <v>27</v>
      </c>
    </row>
    <row r="2620" spans="1:4" x14ac:dyDescent="0.3">
      <c r="A2620">
        <v>2619</v>
      </c>
      <c r="B2620" t="s">
        <v>13090</v>
      </c>
      <c r="C2620" t="s">
        <v>13091</v>
      </c>
      <c r="D2620" s="2">
        <v>27</v>
      </c>
    </row>
    <row r="2621" spans="1:4" x14ac:dyDescent="0.3">
      <c r="A2621">
        <v>2620</v>
      </c>
      <c r="B2621" t="s">
        <v>13086</v>
      </c>
      <c r="C2621" t="s">
        <v>13087</v>
      </c>
      <c r="D2621" s="2">
        <v>27</v>
      </c>
    </row>
    <row r="2622" spans="1:4" x14ac:dyDescent="0.3">
      <c r="A2622">
        <v>2621</v>
      </c>
      <c r="B2622" t="s">
        <v>13084</v>
      </c>
      <c r="C2622" t="s">
        <v>13085</v>
      </c>
      <c r="D2622" s="2">
        <v>27</v>
      </c>
    </row>
    <row r="2623" spans="1:4" x14ac:dyDescent="0.3">
      <c r="A2623">
        <v>2622</v>
      </c>
      <c r="B2623" t="s">
        <v>13092</v>
      </c>
      <c r="C2623" t="s">
        <v>13093</v>
      </c>
      <c r="D2623" s="2">
        <v>27</v>
      </c>
    </row>
    <row r="2624" spans="1:4" x14ac:dyDescent="0.3">
      <c r="A2624">
        <v>2623</v>
      </c>
      <c r="B2624" t="s">
        <v>13094</v>
      </c>
      <c r="C2624" t="s">
        <v>13095</v>
      </c>
      <c r="D2624" s="2">
        <v>27</v>
      </c>
    </row>
    <row r="2625" spans="1:4" x14ac:dyDescent="0.3">
      <c r="A2625">
        <v>2624</v>
      </c>
      <c r="B2625" t="s">
        <v>14362</v>
      </c>
      <c r="C2625" t="s">
        <v>14363</v>
      </c>
      <c r="D2625" s="3">
        <v>26.4</v>
      </c>
    </row>
    <row r="2626" spans="1:4" x14ac:dyDescent="0.3">
      <c r="A2626">
        <v>2625</v>
      </c>
      <c r="B2626" t="s">
        <v>13096</v>
      </c>
      <c r="C2626" t="s">
        <v>13097</v>
      </c>
      <c r="D2626" s="2">
        <v>26</v>
      </c>
    </row>
    <row r="2627" spans="1:4" x14ac:dyDescent="0.3">
      <c r="A2627">
        <v>2626</v>
      </c>
      <c r="B2627" t="s">
        <v>13108</v>
      </c>
      <c r="C2627" t="s">
        <v>13109</v>
      </c>
      <c r="D2627" s="2">
        <v>26</v>
      </c>
    </row>
    <row r="2628" spans="1:4" x14ac:dyDescent="0.3">
      <c r="A2628">
        <v>2627</v>
      </c>
      <c r="B2628" t="s">
        <v>13098</v>
      </c>
      <c r="C2628" t="s">
        <v>13099</v>
      </c>
      <c r="D2628" s="2">
        <v>26</v>
      </c>
    </row>
    <row r="2629" spans="1:4" x14ac:dyDescent="0.3">
      <c r="A2629">
        <v>2628</v>
      </c>
      <c r="B2629" t="s">
        <v>13106</v>
      </c>
      <c r="C2629" t="s">
        <v>13107</v>
      </c>
      <c r="D2629" s="2">
        <v>26</v>
      </c>
    </row>
    <row r="2630" spans="1:4" x14ac:dyDescent="0.3">
      <c r="A2630">
        <v>2629</v>
      </c>
      <c r="B2630" t="s">
        <v>13112</v>
      </c>
      <c r="C2630" t="s">
        <v>13113</v>
      </c>
      <c r="D2630" s="2">
        <v>26</v>
      </c>
    </row>
    <row r="2631" spans="1:4" x14ac:dyDescent="0.3">
      <c r="A2631">
        <v>2630</v>
      </c>
      <c r="B2631" t="s">
        <v>13114</v>
      </c>
      <c r="C2631" t="s">
        <v>13115</v>
      </c>
      <c r="D2631" s="2">
        <v>26</v>
      </c>
    </row>
    <row r="2632" spans="1:4" x14ac:dyDescent="0.3">
      <c r="A2632">
        <v>2631</v>
      </c>
      <c r="B2632" t="s">
        <v>13110</v>
      </c>
      <c r="C2632" t="s">
        <v>13111</v>
      </c>
      <c r="D2632" s="2">
        <v>26</v>
      </c>
    </row>
    <row r="2633" spans="1:4" x14ac:dyDescent="0.3">
      <c r="A2633">
        <v>2632</v>
      </c>
      <c r="B2633" t="s">
        <v>13102</v>
      </c>
      <c r="C2633" t="s">
        <v>13103</v>
      </c>
      <c r="D2633" s="2">
        <v>26</v>
      </c>
    </row>
    <row r="2634" spans="1:4" x14ac:dyDescent="0.3">
      <c r="A2634">
        <v>2633</v>
      </c>
      <c r="B2634" t="s">
        <v>13100</v>
      </c>
      <c r="C2634" t="s">
        <v>13101</v>
      </c>
      <c r="D2634" s="2">
        <v>26</v>
      </c>
    </row>
    <row r="2635" spans="1:4" x14ac:dyDescent="0.3">
      <c r="A2635">
        <v>2634</v>
      </c>
      <c r="B2635" t="s">
        <v>13116</v>
      </c>
      <c r="C2635" t="s">
        <v>13117</v>
      </c>
      <c r="D2635" s="2">
        <v>26</v>
      </c>
    </row>
    <row r="2636" spans="1:4" x14ac:dyDescent="0.3">
      <c r="A2636">
        <v>2635</v>
      </c>
      <c r="B2636" t="s">
        <v>13104</v>
      </c>
      <c r="C2636" t="s">
        <v>13105</v>
      </c>
      <c r="D2636" s="2">
        <v>26</v>
      </c>
    </row>
    <row r="2637" spans="1:4" x14ac:dyDescent="0.3">
      <c r="A2637">
        <v>2636</v>
      </c>
      <c r="B2637" t="s">
        <v>14360</v>
      </c>
      <c r="C2637" t="s">
        <v>14361</v>
      </c>
      <c r="D2637" s="3">
        <v>25.2</v>
      </c>
    </row>
    <row r="2638" spans="1:4" x14ac:dyDescent="0.3">
      <c r="A2638">
        <v>2637</v>
      </c>
      <c r="B2638" t="s">
        <v>14322</v>
      </c>
      <c r="C2638" t="s">
        <v>14323</v>
      </c>
      <c r="D2638" s="3">
        <v>25.2</v>
      </c>
    </row>
    <row r="2639" spans="1:4" x14ac:dyDescent="0.3">
      <c r="A2639">
        <v>2638</v>
      </c>
      <c r="B2639" t="s">
        <v>13134</v>
      </c>
      <c r="C2639" t="s">
        <v>13135</v>
      </c>
      <c r="D2639" s="2">
        <v>25</v>
      </c>
    </row>
    <row r="2640" spans="1:4" x14ac:dyDescent="0.3">
      <c r="A2640">
        <v>2639</v>
      </c>
      <c r="B2640" t="s">
        <v>13128</v>
      </c>
      <c r="C2640" t="s">
        <v>13129</v>
      </c>
      <c r="D2640" s="2">
        <v>25</v>
      </c>
    </row>
    <row r="2641" spans="1:4" x14ac:dyDescent="0.3">
      <c r="A2641">
        <v>2640</v>
      </c>
      <c r="B2641" t="s">
        <v>13130</v>
      </c>
      <c r="C2641" t="s">
        <v>13131</v>
      </c>
      <c r="D2641" s="2">
        <v>25</v>
      </c>
    </row>
    <row r="2642" spans="1:4" x14ac:dyDescent="0.3">
      <c r="A2642">
        <v>2641</v>
      </c>
      <c r="B2642" t="s">
        <v>13136</v>
      </c>
      <c r="C2642" t="s">
        <v>13137</v>
      </c>
      <c r="D2642" s="2">
        <v>25</v>
      </c>
    </row>
    <row r="2643" spans="1:4" x14ac:dyDescent="0.3">
      <c r="A2643">
        <v>2642</v>
      </c>
      <c r="B2643" t="s">
        <v>13138</v>
      </c>
      <c r="C2643" t="s">
        <v>13139</v>
      </c>
      <c r="D2643" s="2">
        <v>25</v>
      </c>
    </row>
    <row r="2644" spans="1:4" x14ac:dyDescent="0.3">
      <c r="A2644">
        <v>2643</v>
      </c>
      <c r="B2644" t="s">
        <v>13122</v>
      </c>
      <c r="C2644" t="s">
        <v>13123</v>
      </c>
      <c r="D2644" s="2">
        <v>25</v>
      </c>
    </row>
    <row r="2645" spans="1:4" x14ac:dyDescent="0.3">
      <c r="A2645">
        <v>2644</v>
      </c>
      <c r="B2645" t="s">
        <v>13132</v>
      </c>
      <c r="C2645" t="s">
        <v>13133</v>
      </c>
      <c r="D2645" s="2">
        <v>25</v>
      </c>
    </row>
    <row r="2646" spans="1:4" x14ac:dyDescent="0.3">
      <c r="A2646">
        <v>2645</v>
      </c>
      <c r="B2646" t="s">
        <v>13120</v>
      </c>
      <c r="C2646" t="s">
        <v>13121</v>
      </c>
      <c r="D2646" s="2">
        <v>25</v>
      </c>
    </row>
    <row r="2647" spans="1:4" x14ac:dyDescent="0.3">
      <c r="A2647">
        <v>2646</v>
      </c>
      <c r="B2647" t="s">
        <v>13118</v>
      </c>
      <c r="C2647" t="s">
        <v>13119</v>
      </c>
      <c r="D2647" s="2">
        <v>25</v>
      </c>
    </row>
    <row r="2648" spans="1:4" x14ac:dyDescent="0.3">
      <c r="A2648">
        <v>2647</v>
      </c>
      <c r="B2648" t="s">
        <v>13126</v>
      </c>
      <c r="C2648" t="s">
        <v>13127</v>
      </c>
      <c r="D2648" s="2">
        <v>25</v>
      </c>
    </row>
    <row r="2649" spans="1:4" x14ac:dyDescent="0.3">
      <c r="A2649">
        <v>2648</v>
      </c>
      <c r="B2649" t="s">
        <v>13124</v>
      </c>
      <c r="C2649" t="s">
        <v>13125</v>
      </c>
      <c r="D2649" s="2">
        <v>25</v>
      </c>
    </row>
    <row r="2650" spans="1:4" x14ac:dyDescent="0.3">
      <c r="A2650">
        <v>2649</v>
      </c>
      <c r="B2650" t="s">
        <v>13140</v>
      </c>
      <c r="C2650" t="s">
        <v>13141</v>
      </c>
      <c r="D2650" s="2">
        <v>25</v>
      </c>
    </row>
    <row r="2651" spans="1:4" x14ac:dyDescent="0.3">
      <c r="A2651">
        <v>2650</v>
      </c>
      <c r="B2651" t="s">
        <v>14328</v>
      </c>
      <c r="C2651" t="s">
        <v>14329</v>
      </c>
      <c r="D2651" s="3">
        <v>24.3</v>
      </c>
    </row>
    <row r="2652" spans="1:4" x14ac:dyDescent="0.3">
      <c r="A2652">
        <v>2651</v>
      </c>
      <c r="B2652" t="s">
        <v>13158</v>
      </c>
      <c r="C2652" t="s">
        <v>13159</v>
      </c>
      <c r="D2652" s="2">
        <v>24</v>
      </c>
    </row>
    <row r="2653" spans="1:4" x14ac:dyDescent="0.3">
      <c r="A2653">
        <v>2652</v>
      </c>
      <c r="B2653" t="s">
        <v>13146</v>
      </c>
      <c r="C2653" t="s">
        <v>13147</v>
      </c>
      <c r="D2653" s="2">
        <v>24</v>
      </c>
    </row>
    <row r="2654" spans="1:4" x14ac:dyDescent="0.3">
      <c r="A2654">
        <v>2653</v>
      </c>
      <c r="B2654" t="s">
        <v>13148</v>
      </c>
      <c r="C2654" t="s">
        <v>13149</v>
      </c>
      <c r="D2654" s="2">
        <v>24</v>
      </c>
    </row>
    <row r="2655" spans="1:4" x14ac:dyDescent="0.3">
      <c r="A2655">
        <v>2654</v>
      </c>
      <c r="B2655" t="s">
        <v>13144</v>
      </c>
      <c r="C2655" t="s">
        <v>13145</v>
      </c>
      <c r="D2655" s="2">
        <v>24</v>
      </c>
    </row>
    <row r="2656" spans="1:4" x14ac:dyDescent="0.3">
      <c r="A2656">
        <v>2655</v>
      </c>
      <c r="B2656" t="s">
        <v>13152</v>
      </c>
      <c r="C2656" t="s">
        <v>13153</v>
      </c>
      <c r="D2656" s="2">
        <v>24</v>
      </c>
    </row>
    <row r="2657" spans="1:4" x14ac:dyDescent="0.3">
      <c r="A2657">
        <v>2656</v>
      </c>
      <c r="B2657" t="s">
        <v>13154</v>
      </c>
      <c r="C2657" t="s">
        <v>13155</v>
      </c>
      <c r="D2657" s="2">
        <v>24</v>
      </c>
    </row>
    <row r="2658" spans="1:4" x14ac:dyDescent="0.3">
      <c r="A2658">
        <v>2657</v>
      </c>
      <c r="B2658" t="s">
        <v>13142</v>
      </c>
      <c r="C2658" t="s">
        <v>13143</v>
      </c>
      <c r="D2658" s="2">
        <v>24</v>
      </c>
    </row>
    <row r="2659" spans="1:4" x14ac:dyDescent="0.3">
      <c r="A2659">
        <v>2658</v>
      </c>
      <c r="B2659" t="s">
        <v>13156</v>
      </c>
      <c r="C2659" t="s">
        <v>13157</v>
      </c>
      <c r="D2659" s="2">
        <v>24</v>
      </c>
    </row>
    <row r="2660" spans="1:4" x14ac:dyDescent="0.3">
      <c r="A2660">
        <v>2659</v>
      </c>
      <c r="B2660" t="s">
        <v>13150</v>
      </c>
      <c r="C2660" t="s">
        <v>13151</v>
      </c>
      <c r="D2660" s="2">
        <v>24</v>
      </c>
    </row>
    <row r="2661" spans="1:4" x14ac:dyDescent="0.3">
      <c r="A2661">
        <v>2660</v>
      </c>
      <c r="B2661" t="s">
        <v>14358</v>
      </c>
      <c r="C2661" t="s">
        <v>14359</v>
      </c>
      <c r="D2661" s="3">
        <v>23.4</v>
      </c>
    </row>
    <row r="2662" spans="1:4" x14ac:dyDescent="0.3">
      <c r="A2662">
        <v>2661</v>
      </c>
      <c r="B2662" t="s">
        <v>13166</v>
      </c>
      <c r="C2662" t="s">
        <v>13167</v>
      </c>
      <c r="D2662" s="2">
        <v>23</v>
      </c>
    </row>
    <row r="2663" spans="1:4" x14ac:dyDescent="0.3">
      <c r="A2663">
        <v>2662</v>
      </c>
      <c r="B2663" t="s">
        <v>13170</v>
      </c>
      <c r="C2663" t="s">
        <v>13171</v>
      </c>
      <c r="D2663" s="2">
        <v>23</v>
      </c>
    </row>
    <row r="2664" spans="1:4" x14ac:dyDescent="0.3">
      <c r="A2664">
        <v>2663</v>
      </c>
      <c r="B2664" t="s">
        <v>13172</v>
      </c>
      <c r="C2664" t="s">
        <v>13173</v>
      </c>
      <c r="D2664" s="2">
        <v>23</v>
      </c>
    </row>
    <row r="2665" spans="1:4" x14ac:dyDescent="0.3">
      <c r="A2665">
        <v>2664</v>
      </c>
      <c r="B2665" t="s">
        <v>13168</v>
      </c>
      <c r="C2665" t="s">
        <v>13169</v>
      </c>
      <c r="D2665" s="2">
        <v>23</v>
      </c>
    </row>
    <row r="2666" spans="1:4" x14ac:dyDescent="0.3">
      <c r="A2666">
        <v>2665</v>
      </c>
      <c r="B2666" t="s">
        <v>13174</v>
      </c>
      <c r="C2666" t="s">
        <v>13175</v>
      </c>
      <c r="D2666" s="2">
        <v>23</v>
      </c>
    </row>
    <row r="2667" spans="1:4" x14ac:dyDescent="0.3">
      <c r="A2667">
        <v>2666</v>
      </c>
      <c r="B2667" t="s">
        <v>13164</v>
      </c>
      <c r="C2667" t="s">
        <v>13165</v>
      </c>
      <c r="D2667" s="2">
        <v>23</v>
      </c>
    </row>
    <row r="2668" spans="1:4" x14ac:dyDescent="0.3">
      <c r="A2668">
        <v>2667</v>
      </c>
      <c r="B2668" t="s">
        <v>13162</v>
      </c>
      <c r="C2668" t="s">
        <v>13163</v>
      </c>
      <c r="D2668" s="2">
        <v>23</v>
      </c>
    </row>
    <row r="2669" spans="1:4" x14ac:dyDescent="0.3">
      <c r="A2669">
        <v>2668</v>
      </c>
      <c r="B2669" t="s">
        <v>13160</v>
      </c>
      <c r="C2669" t="s">
        <v>13161</v>
      </c>
      <c r="D2669" s="2">
        <v>23</v>
      </c>
    </row>
    <row r="2670" spans="1:4" x14ac:dyDescent="0.3">
      <c r="A2670">
        <v>2669</v>
      </c>
      <c r="B2670" t="s">
        <v>13182</v>
      </c>
      <c r="C2670" t="s">
        <v>13183</v>
      </c>
      <c r="D2670" s="2">
        <v>22</v>
      </c>
    </row>
    <row r="2671" spans="1:4" x14ac:dyDescent="0.3">
      <c r="A2671">
        <v>2670</v>
      </c>
      <c r="B2671" t="s">
        <v>13186</v>
      </c>
      <c r="C2671" t="s">
        <v>13187</v>
      </c>
      <c r="D2671" s="2">
        <v>22</v>
      </c>
    </row>
    <row r="2672" spans="1:4" x14ac:dyDescent="0.3">
      <c r="A2672">
        <v>2671</v>
      </c>
      <c r="B2672" t="s">
        <v>13190</v>
      </c>
      <c r="C2672" t="s">
        <v>13191</v>
      </c>
      <c r="D2672" s="2">
        <v>22</v>
      </c>
    </row>
    <row r="2673" spans="1:4" x14ac:dyDescent="0.3">
      <c r="A2673">
        <v>2672</v>
      </c>
      <c r="B2673" t="s">
        <v>13188</v>
      </c>
      <c r="C2673" t="s">
        <v>13189</v>
      </c>
      <c r="D2673" s="2">
        <v>22</v>
      </c>
    </row>
    <row r="2674" spans="1:4" x14ac:dyDescent="0.3">
      <c r="A2674">
        <v>2673</v>
      </c>
      <c r="B2674" t="s">
        <v>13180</v>
      </c>
      <c r="C2674" t="s">
        <v>13181</v>
      </c>
      <c r="D2674" s="2">
        <v>22</v>
      </c>
    </row>
    <row r="2675" spans="1:4" x14ac:dyDescent="0.3">
      <c r="A2675">
        <v>2674</v>
      </c>
      <c r="B2675" t="s">
        <v>13176</v>
      </c>
      <c r="C2675" t="s">
        <v>13177</v>
      </c>
      <c r="D2675" s="2">
        <v>22</v>
      </c>
    </row>
    <row r="2676" spans="1:4" x14ac:dyDescent="0.3">
      <c r="A2676">
        <v>2675</v>
      </c>
      <c r="B2676" t="s">
        <v>13184</v>
      </c>
      <c r="C2676" t="s">
        <v>13185</v>
      </c>
      <c r="D2676" s="2">
        <v>22</v>
      </c>
    </row>
    <row r="2677" spans="1:4" x14ac:dyDescent="0.3">
      <c r="A2677">
        <v>2676</v>
      </c>
      <c r="B2677" t="s">
        <v>13178</v>
      </c>
      <c r="C2677" t="s">
        <v>13179</v>
      </c>
      <c r="D2677" s="2">
        <v>22</v>
      </c>
    </row>
    <row r="2678" spans="1:4" x14ac:dyDescent="0.3">
      <c r="A2678">
        <v>2677</v>
      </c>
      <c r="B2678" t="s">
        <v>13192</v>
      </c>
      <c r="C2678" t="s">
        <v>13193</v>
      </c>
      <c r="D2678" s="2">
        <v>21</v>
      </c>
    </row>
    <row r="2679" spans="1:4" x14ac:dyDescent="0.3">
      <c r="A2679">
        <v>2678</v>
      </c>
      <c r="B2679" t="s">
        <v>13196</v>
      </c>
      <c r="C2679" t="s">
        <v>13197</v>
      </c>
      <c r="D2679" s="2">
        <v>21</v>
      </c>
    </row>
    <row r="2680" spans="1:4" x14ac:dyDescent="0.3">
      <c r="A2680">
        <v>2679</v>
      </c>
      <c r="B2680" t="s">
        <v>13194</v>
      </c>
      <c r="C2680" t="s">
        <v>13195</v>
      </c>
      <c r="D2680" s="2">
        <v>21</v>
      </c>
    </row>
    <row r="2681" spans="1:4" x14ac:dyDescent="0.3">
      <c r="A2681">
        <v>2680</v>
      </c>
      <c r="B2681" t="s">
        <v>14364</v>
      </c>
      <c r="C2681" t="s">
        <v>14365</v>
      </c>
      <c r="D2681" s="3">
        <v>20.399999999999999</v>
      </c>
    </row>
    <row r="2682" spans="1:4" x14ac:dyDescent="0.3">
      <c r="A2682">
        <v>2681</v>
      </c>
      <c r="B2682" t="s">
        <v>13206</v>
      </c>
      <c r="C2682" t="s">
        <v>13207</v>
      </c>
      <c r="D2682" s="2">
        <v>20</v>
      </c>
    </row>
    <row r="2683" spans="1:4" x14ac:dyDescent="0.3">
      <c r="A2683">
        <v>2682</v>
      </c>
      <c r="B2683" t="s">
        <v>13210</v>
      </c>
      <c r="C2683" t="s">
        <v>13211</v>
      </c>
      <c r="D2683" s="2">
        <v>20</v>
      </c>
    </row>
    <row r="2684" spans="1:4" x14ac:dyDescent="0.3">
      <c r="A2684">
        <v>2683</v>
      </c>
      <c r="B2684" t="s">
        <v>13208</v>
      </c>
      <c r="C2684" t="s">
        <v>13209</v>
      </c>
      <c r="D2684" s="2">
        <v>20</v>
      </c>
    </row>
    <row r="2685" spans="1:4" x14ac:dyDescent="0.3">
      <c r="A2685">
        <v>2684</v>
      </c>
      <c r="B2685" t="s">
        <v>13202</v>
      </c>
      <c r="C2685" t="s">
        <v>13203</v>
      </c>
      <c r="D2685" s="2">
        <v>20</v>
      </c>
    </row>
    <row r="2686" spans="1:4" x14ac:dyDescent="0.3">
      <c r="A2686">
        <v>2685</v>
      </c>
      <c r="B2686" t="s">
        <v>13198</v>
      </c>
      <c r="C2686" t="s">
        <v>13199</v>
      </c>
      <c r="D2686" s="2">
        <v>20</v>
      </c>
    </row>
    <row r="2687" spans="1:4" x14ac:dyDescent="0.3">
      <c r="A2687">
        <v>2686</v>
      </c>
      <c r="B2687" t="s">
        <v>13212</v>
      </c>
      <c r="C2687" t="s">
        <v>13213</v>
      </c>
      <c r="D2687" s="2">
        <v>20</v>
      </c>
    </row>
    <row r="2688" spans="1:4" x14ac:dyDescent="0.3">
      <c r="A2688">
        <v>2687</v>
      </c>
      <c r="B2688" t="s">
        <v>13204</v>
      </c>
      <c r="C2688" t="s">
        <v>13205</v>
      </c>
      <c r="D2688" s="2">
        <v>20</v>
      </c>
    </row>
    <row r="2689" spans="1:4" x14ac:dyDescent="0.3">
      <c r="A2689">
        <v>2688</v>
      </c>
      <c r="B2689" t="s">
        <v>13200</v>
      </c>
      <c r="C2689" t="s">
        <v>13201</v>
      </c>
      <c r="D2689" s="2">
        <v>20</v>
      </c>
    </row>
    <row r="2690" spans="1:4" x14ac:dyDescent="0.3">
      <c r="A2690">
        <v>2689</v>
      </c>
      <c r="B2690" t="s">
        <v>13222</v>
      </c>
      <c r="C2690" t="s">
        <v>13223</v>
      </c>
      <c r="D2690" s="2">
        <v>19</v>
      </c>
    </row>
    <row r="2691" spans="1:4" x14ac:dyDescent="0.3">
      <c r="A2691">
        <v>2690</v>
      </c>
      <c r="B2691" t="s">
        <v>13214</v>
      </c>
      <c r="C2691" t="s">
        <v>13215</v>
      </c>
      <c r="D2691" s="2">
        <v>19</v>
      </c>
    </row>
    <row r="2692" spans="1:4" x14ac:dyDescent="0.3">
      <c r="A2692">
        <v>2691</v>
      </c>
      <c r="B2692" t="s">
        <v>13230</v>
      </c>
      <c r="C2692" t="s">
        <v>13231</v>
      </c>
      <c r="D2692" s="2">
        <v>19</v>
      </c>
    </row>
    <row r="2693" spans="1:4" x14ac:dyDescent="0.3">
      <c r="A2693">
        <v>2692</v>
      </c>
      <c r="B2693" t="s">
        <v>13226</v>
      </c>
      <c r="C2693" t="s">
        <v>13227</v>
      </c>
      <c r="D2693" s="2">
        <v>19</v>
      </c>
    </row>
    <row r="2694" spans="1:4" x14ac:dyDescent="0.3">
      <c r="A2694">
        <v>2693</v>
      </c>
      <c r="B2694" t="s">
        <v>13216</v>
      </c>
      <c r="C2694" t="s">
        <v>13217</v>
      </c>
      <c r="D2694" s="2">
        <v>19</v>
      </c>
    </row>
    <row r="2695" spans="1:4" x14ac:dyDescent="0.3">
      <c r="A2695">
        <v>2694</v>
      </c>
      <c r="B2695" t="s">
        <v>13218</v>
      </c>
      <c r="C2695" t="s">
        <v>13219</v>
      </c>
      <c r="D2695" s="2">
        <v>19</v>
      </c>
    </row>
    <row r="2696" spans="1:4" x14ac:dyDescent="0.3">
      <c r="A2696">
        <v>2695</v>
      </c>
      <c r="B2696" t="s">
        <v>13224</v>
      </c>
      <c r="C2696" t="s">
        <v>13225</v>
      </c>
      <c r="D2696" s="2">
        <v>19</v>
      </c>
    </row>
    <row r="2697" spans="1:4" x14ac:dyDescent="0.3">
      <c r="A2697">
        <v>2696</v>
      </c>
      <c r="B2697" t="s">
        <v>13220</v>
      </c>
      <c r="C2697" t="s">
        <v>13221</v>
      </c>
      <c r="D2697" s="2">
        <v>19</v>
      </c>
    </row>
    <row r="2698" spans="1:4" x14ac:dyDescent="0.3">
      <c r="A2698">
        <v>2697</v>
      </c>
      <c r="B2698" t="s">
        <v>13228</v>
      </c>
      <c r="C2698" t="s">
        <v>13229</v>
      </c>
      <c r="D2698" s="2">
        <v>19</v>
      </c>
    </row>
    <row r="2699" spans="1:4" x14ac:dyDescent="0.3">
      <c r="A2699">
        <v>2698</v>
      </c>
      <c r="B2699" t="s">
        <v>13232</v>
      </c>
      <c r="C2699" t="s">
        <v>13233</v>
      </c>
      <c r="D2699" s="2">
        <v>19</v>
      </c>
    </row>
    <row r="2700" spans="1:4" x14ac:dyDescent="0.3">
      <c r="A2700">
        <v>2699</v>
      </c>
      <c r="B2700" t="s">
        <v>13248</v>
      </c>
      <c r="C2700" t="s">
        <v>13249</v>
      </c>
      <c r="D2700" s="2">
        <v>18</v>
      </c>
    </row>
    <row r="2701" spans="1:4" x14ac:dyDescent="0.3">
      <c r="A2701">
        <v>2700</v>
      </c>
      <c r="B2701" t="s">
        <v>13242</v>
      </c>
      <c r="C2701" t="s">
        <v>13243</v>
      </c>
      <c r="D2701" s="2">
        <v>18</v>
      </c>
    </row>
    <row r="2702" spans="1:4" x14ac:dyDescent="0.3">
      <c r="A2702">
        <v>2701</v>
      </c>
      <c r="B2702" t="s">
        <v>13234</v>
      </c>
      <c r="C2702" t="s">
        <v>13235</v>
      </c>
      <c r="D2702" s="2">
        <v>18</v>
      </c>
    </row>
    <row r="2703" spans="1:4" x14ac:dyDescent="0.3">
      <c r="A2703">
        <v>2702</v>
      </c>
      <c r="B2703" t="s">
        <v>13236</v>
      </c>
      <c r="C2703" t="s">
        <v>13237</v>
      </c>
      <c r="D2703" s="2">
        <v>18</v>
      </c>
    </row>
    <row r="2704" spans="1:4" x14ac:dyDescent="0.3">
      <c r="A2704">
        <v>2703</v>
      </c>
      <c r="B2704" t="s">
        <v>13240</v>
      </c>
      <c r="C2704" t="s">
        <v>13241</v>
      </c>
      <c r="D2704" s="2">
        <v>18</v>
      </c>
    </row>
    <row r="2705" spans="1:4" x14ac:dyDescent="0.3">
      <c r="A2705">
        <v>2704</v>
      </c>
      <c r="B2705" t="s">
        <v>13244</v>
      </c>
      <c r="C2705" t="s">
        <v>13245</v>
      </c>
      <c r="D2705" s="2">
        <v>18</v>
      </c>
    </row>
    <row r="2706" spans="1:4" x14ac:dyDescent="0.3">
      <c r="A2706">
        <v>2705</v>
      </c>
      <c r="B2706" t="s">
        <v>13246</v>
      </c>
      <c r="C2706" t="s">
        <v>13247</v>
      </c>
      <c r="D2706" s="2">
        <v>18</v>
      </c>
    </row>
    <row r="2707" spans="1:4" x14ac:dyDescent="0.3">
      <c r="A2707">
        <v>2706</v>
      </c>
      <c r="B2707" t="s">
        <v>13250</v>
      </c>
      <c r="C2707" t="s">
        <v>13251</v>
      </c>
      <c r="D2707" s="2">
        <v>18</v>
      </c>
    </row>
    <row r="2708" spans="1:4" x14ac:dyDescent="0.3">
      <c r="A2708">
        <v>2707</v>
      </c>
      <c r="B2708" t="s">
        <v>13238</v>
      </c>
      <c r="C2708" t="s">
        <v>13239</v>
      </c>
      <c r="D2708" s="2">
        <v>18</v>
      </c>
    </row>
    <row r="2709" spans="1:4" x14ac:dyDescent="0.3">
      <c r="A2709">
        <v>2708</v>
      </c>
      <c r="B2709" t="s">
        <v>14376</v>
      </c>
      <c r="C2709" t="s">
        <v>14377</v>
      </c>
      <c r="D2709" s="3">
        <v>18</v>
      </c>
    </row>
    <row r="2710" spans="1:4" x14ac:dyDescent="0.3">
      <c r="A2710">
        <v>2709</v>
      </c>
      <c r="B2710" t="s">
        <v>14344</v>
      </c>
      <c r="C2710" t="s">
        <v>14345</v>
      </c>
      <c r="D2710" s="3">
        <v>17.099999999999998</v>
      </c>
    </row>
    <row r="2711" spans="1:4" x14ac:dyDescent="0.3">
      <c r="A2711">
        <v>2710</v>
      </c>
      <c r="B2711" t="s">
        <v>14348</v>
      </c>
      <c r="C2711" t="s">
        <v>14349</v>
      </c>
      <c r="D2711" s="3">
        <v>17.099999999999998</v>
      </c>
    </row>
    <row r="2712" spans="1:4" x14ac:dyDescent="0.3">
      <c r="A2712">
        <v>2711</v>
      </c>
      <c r="B2712" t="s">
        <v>14346</v>
      </c>
      <c r="C2712" t="s">
        <v>14347</v>
      </c>
      <c r="D2712" s="3">
        <v>17.099999999999998</v>
      </c>
    </row>
    <row r="2713" spans="1:4" x14ac:dyDescent="0.3">
      <c r="A2713">
        <v>2712</v>
      </c>
      <c r="B2713" t="s">
        <v>13256</v>
      </c>
      <c r="C2713" t="s">
        <v>13257</v>
      </c>
      <c r="D2713" s="2">
        <v>17</v>
      </c>
    </row>
    <row r="2714" spans="1:4" x14ac:dyDescent="0.3">
      <c r="A2714">
        <v>2713</v>
      </c>
      <c r="B2714" t="s">
        <v>13258</v>
      </c>
      <c r="C2714" t="s">
        <v>13259</v>
      </c>
      <c r="D2714" s="2">
        <v>17</v>
      </c>
    </row>
    <row r="2715" spans="1:4" x14ac:dyDescent="0.3">
      <c r="A2715">
        <v>2714</v>
      </c>
      <c r="B2715" t="s">
        <v>13262</v>
      </c>
      <c r="C2715" t="s">
        <v>13263</v>
      </c>
      <c r="D2715" s="2">
        <v>17</v>
      </c>
    </row>
    <row r="2716" spans="1:4" x14ac:dyDescent="0.3">
      <c r="A2716">
        <v>2715</v>
      </c>
      <c r="B2716" t="s">
        <v>13252</v>
      </c>
      <c r="C2716" t="s">
        <v>13253</v>
      </c>
      <c r="D2716" s="2">
        <v>17</v>
      </c>
    </row>
    <row r="2717" spans="1:4" x14ac:dyDescent="0.3">
      <c r="A2717">
        <v>2716</v>
      </c>
      <c r="B2717" t="s">
        <v>13260</v>
      </c>
      <c r="C2717" t="s">
        <v>13261</v>
      </c>
      <c r="D2717" s="2">
        <v>17</v>
      </c>
    </row>
    <row r="2718" spans="1:4" x14ac:dyDescent="0.3">
      <c r="A2718">
        <v>2717</v>
      </c>
      <c r="B2718" t="s">
        <v>13254</v>
      </c>
      <c r="C2718" t="s">
        <v>13255</v>
      </c>
      <c r="D2718" s="2">
        <v>17</v>
      </c>
    </row>
    <row r="2719" spans="1:4" x14ac:dyDescent="0.3">
      <c r="A2719">
        <v>2718</v>
      </c>
      <c r="B2719" t="s">
        <v>14372</v>
      </c>
      <c r="C2719" t="s">
        <v>14373</v>
      </c>
      <c r="D2719" s="3">
        <v>16.2</v>
      </c>
    </row>
    <row r="2720" spans="1:4" x14ac:dyDescent="0.3">
      <c r="A2720">
        <v>2719</v>
      </c>
      <c r="B2720" t="s">
        <v>13280</v>
      </c>
      <c r="C2720" t="s">
        <v>13281</v>
      </c>
      <c r="D2720" s="2">
        <v>16</v>
      </c>
    </row>
    <row r="2721" spans="1:4" x14ac:dyDescent="0.3">
      <c r="A2721">
        <v>2720</v>
      </c>
      <c r="B2721" t="s">
        <v>13264</v>
      </c>
      <c r="C2721" t="s">
        <v>13265</v>
      </c>
      <c r="D2721" s="2">
        <v>16</v>
      </c>
    </row>
    <row r="2722" spans="1:4" x14ac:dyDescent="0.3">
      <c r="A2722">
        <v>2721</v>
      </c>
      <c r="B2722" t="s">
        <v>13268</v>
      </c>
      <c r="C2722" t="s">
        <v>13269</v>
      </c>
      <c r="D2722" s="2">
        <v>16</v>
      </c>
    </row>
    <row r="2723" spans="1:4" x14ac:dyDescent="0.3">
      <c r="A2723">
        <v>2722</v>
      </c>
      <c r="B2723" t="s">
        <v>13276</v>
      </c>
      <c r="C2723" t="s">
        <v>13277</v>
      </c>
      <c r="D2723" s="2">
        <v>16</v>
      </c>
    </row>
    <row r="2724" spans="1:4" x14ac:dyDescent="0.3">
      <c r="A2724">
        <v>2723</v>
      </c>
      <c r="B2724" t="s">
        <v>13270</v>
      </c>
      <c r="C2724" t="s">
        <v>13271</v>
      </c>
      <c r="D2724" s="2">
        <v>16</v>
      </c>
    </row>
    <row r="2725" spans="1:4" x14ac:dyDescent="0.3">
      <c r="A2725">
        <v>2724</v>
      </c>
      <c r="B2725" t="s">
        <v>13266</v>
      </c>
      <c r="C2725" t="s">
        <v>13267</v>
      </c>
      <c r="D2725" s="2">
        <v>16</v>
      </c>
    </row>
    <row r="2726" spans="1:4" x14ac:dyDescent="0.3">
      <c r="A2726">
        <v>2725</v>
      </c>
      <c r="B2726" t="s">
        <v>13278</v>
      </c>
      <c r="C2726" t="s">
        <v>13279</v>
      </c>
      <c r="D2726" s="2">
        <v>16</v>
      </c>
    </row>
    <row r="2727" spans="1:4" x14ac:dyDescent="0.3">
      <c r="A2727">
        <v>2726</v>
      </c>
      <c r="B2727" t="s">
        <v>13282</v>
      </c>
      <c r="C2727" t="s">
        <v>13283</v>
      </c>
      <c r="D2727" s="2">
        <v>16</v>
      </c>
    </row>
    <row r="2728" spans="1:4" x14ac:dyDescent="0.3">
      <c r="A2728">
        <v>2727</v>
      </c>
      <c r="B2728" t="s">
        <v>13272</v>
      </c>
      <c r="C2728" t="s">
        <v>13273</v>
      </c>
      <c r="D2728" s="2">
        <v>16</v>
      </c>
    </row>
    <row r="2729" spans="1:4" x14ac:dyDescent="0.3">
      <c r="A2729">
        <v>2728</v>
      </c>
      <c r="B2729" t="s">
        <v>13274</v>
      </c>
      <c r="C2729" t="s">
        <v>13275</v>
      </c>
      <c r="D2729" s="2">
        <v>16</v>
      </c>
    </row>
    <row r="2730" spans="1:4" x14ac:dyDescent="0.3">
      <c r="A2730">
        <v>2729</v>
      </c>
      <c r="B2730" t="s">
        <v>14378</v>
      </c>
      <c r="C2730" t="s">
        <v>14379</v>
      </c>
      <c r="D2730" s="3">
        <v>15.899999999999999</v>
      </c>
    </row>
    <row r="2731" spans="1:4" x14ac:dyDescent="0.3">
      <c r="A2731">
        <v>2730</v>
      </c>
      <c r="B2731" t="s">
        <v>14352</v>
      </c>
      <c r="C2731" t="s">
        <v>14353</v>
      </c>
      <c r="D2731" s="3">
        <v>15.6</v>
      </c>
    </row>
    <row r="2732" spans="1:4" x14ac:dyDescent="0.3">
      <c r="A2732">
        <v>2731</v>
      </c>
      <c r="B2732" t="s">
        <v>13284</v>
      </c>
      <c r="C2732" t="s">
        <v>13285</v>
      </c>
      <c r="D2732" s="2">
        <v>15</v>
      </c>
    </row>
    <row r="2733" spans="1:4" x14ac:dyDescent="0.3">
      <c r="A2733">
        <v>2732</v>
      </c>
      <c r="B2733" t="s">
        <v>14370</v>
      </c>
      <c r="C2733" t="s">
        <v>14371</v>
      </c>
      <c r="D2733" s="3">
        <v>14.1</v>
      </c>
    </row>
    <row r="2734" spans="1:4" x14ac:dyDescent="0.3">
      <c r="A2734">
        <v>2733</v>
      </c>
      <c r="B2734" t="s">
        <v>13288</v>
      </c>
      <c r="C2734" t="s">
        <v>13289</v>
      </c>
      <c r="D2734" s="2">
        <v>14</v>
      </c>
    </row>
    <row r="2735" spans="1:4" x14ac:dyDescent="0.3">
      <c r="A2735">
        <v>2734</v>
      </c>
      <c r="B2735" t="s">
        <v>13286</v>
      </c>
      <c r="C2735" t="s">
        <v>13287</v>
      </c>
      <c r="D2735" s="2">
        <v>14</v>
      </c>
    </row>
    <row r="2736" spans="1:4" x14ac:dyDescent="0.3">
      <c r="A2736">
        <v>2735</v>
      </c>
      <c r="B2736" t="s">
        <v>13300</v>
      </c>
      <c r="C2736" t="s">
        <v>13301</v>
      </c>
      <c r="D2736" s="2">
        <v>13</v>
      </c>
    </row>
    <row r="2737" spans="1:4" x14ac:dyDescent="0.3">
      <c r="A2737">
        <v>2736</v>
      </c>
      <c r="B2737" t="s">
        <v>13290</v>
      </c>
      <c r="C2737" t="s">
        <v>13291</v>
      </c>
      <c r="D2737" s="2">
        <v>13</v>
      </c>
    </row>
    <row r="2738" spans="1:4" x14ac:dyDescent="0.3">
      <c r="A2738">
        <v>2737</v>
      </c>
      <c r="B2738" t="s">
        <v>13296</v>
      </c>
      <c r="C2738" t="s">
        <v>13297</v>
      </c>
      <c r="D2738" s="2">
        <v>13</v>
      </c>
    </row>
    <row r="2739" spans="1:4" x14ac:dyDescent="0.3">
      <c r="A2739">
        <v>2738</v>
      </c>
      <c r="B2739" t="s">
        <v>13302</v>
      </c>
      <c r="C2739" t="s">
        <v>13303</v>
      </c>
      <c r="D2739" s="2">
        <v>13</v>
      </c>
    </row>
    <row r="2740" spans="1:4" x14ac:dyDescent="0.3">
      <c r="A2740">
        <v>2739</v>
      </c>
      <c r="B2740" t="s">
        <v>13294</v>
      </c>
      <c r="C2740" t="s">
        <v>13295</v>
      </c>
      <c r="D2740" s="2">
        <v>13</v>
      </c>
    </row>
    <row r="2741" spans="1:4" x14ac:dyDescent="0.3">
      <c r="A2741">
        <v>2740</v>
      </c>
      <c r="B2741" t="s">
        <v>13298</v>
      </c>
      <c r="C2741" t="s">
        <v>13299</v>
      </c>
      <c r="D2741" s="2">
        <v>13</v>
      </c>
    </row>
    <row r="2742" spans="1:4" x14ac:dyDescent="0.3">
      <c r="A2742">
        <v>2741</v>
      </c>
      <c r="B2742" t="s">
        <v>13292</v>
      </c>
      <c r="C2742" t="s">
        <v>13293</v>
      </c>
      <c r="D2742" s="2">
        <v>13</v>
      </c>
    </row>
    <row r="2743" spans="1:4" x14ac:dyDescent="0.3">
      <c r="A2743">
        <v>2742</v>
      </c>
      <c r="B2743" t="s">
        <v>14382</v>
      </c>
      <c r="C2743" t="s">
        <v>14383</v>
      </c>
      <c r="D2743" s="3">
        <v>12.299999999999999</v>
      </c>
    </row>
    <row r="2744" spans="1:4" x14ac:dyDescent="0.3">
      <c r="A2744">
        <v>2743</v>
      </c>
      <c r="B2744" t="s">
        <v>13326</v>
      </c>
      <c r="C2744" t="s">
        <v>13327</v>
      </c>
      <c r="D2744" s="2">
        <v>12</v>
      </c>
    </row>
    <row r="2745" spans="1:4" x14ac:dyDescent="0.3">
      <c r="A2745">
        <v>2744</v>
      </c>
      <c r="B2745" t="s">
        <v>13318</v>
      </c>
      <c r="C2745" t="s">
        <v>13319</v>
      </c>
      <c r="D2745" s="2">
        <v>12</v>
      </c>
    </row>
    <row r="2746" spans="1:4" x14ac:dyDescent="0.3">
      <c r="A2746">
        <v>2745</v>
      </c>
      <c r="B2746" t="s">
        <v>13308</v>
      </c>
      <c r="C2746" t="s">
        <v>13309</v>
      </c>
      <c r="D2746" s="2">
        <v>12</v>
      </c>
    </row>
    <row r="2747" spans="1:4" x14ac:dyDescent="0.3">
      <c r="A2747">
        <v>2746</v>
      </c>
      <c r="B2747" t="s">
        <v>13320</v>
      </c>
      <c r="C2747" t="s">
        <v>13321</v>
      </c>
      <c r="D2747" s="2">
        <v>12</v>
      </c>
    </row>
    <row r="2748" spans="1:4" x14ac:dyDescent="0.3">
      <c r="A2748">
        <v>2747</v>
      </c>
      <c r="B2748" t="s">
        <v>13306</v>
      </c>
      <c r="C2748" t="s">
        <v>13307</v>
      </c>
      <c r="D2748" s="2">
        <v>12</v>
      </c>
    </row>
    <row r="2749" spans="1:4" x14ac:dyDescent="0.3">
      <c r="A2749">
        <v>2748</v>
      </c>
      <c r="B2749" t="s">
        <v>13314</v>
      </c>
      <c r="C2749" t="s">
        <v>13315</v>
      </c>
      <c r="D2749" s="2">
        <v>12</v>
      </c>
    </row>
    <row r="2750" spans="1:4" x14ac:dyDescent="0.3">
      <c r="A2750">
        <v>2749</v>
      </c>
      <c r="B2750" t="s">
        <v>13310</v>
      </c>
      <c r="C2750" t="s">
        <v>13311</v>
      </c>
      <c r="D2750" s="2">
        <v>12</v>
      </c>
    </row>
    <row r="2751" spans="1:4" x14ac:dyDescent="0.3">
      <c r="A2751">
        <v>2750</v>
      </c>
      <c r="B2751" t="s">
        <v>13322</v>
      </c>
      <c r="C2751" t="s">
        <v>13323</v>
      </c>
      <c r="D2751" s="2">
        <v>12</v>
      </c>
    </row>
    <row r="2752" spans="1:4" x14ac:dyDescent="0.3">
      <c r="A2752">
        <v>2751</v>
      </c>
      <c r="B2752" t="s">
        <v>13324</v>
      </c>
      <c r="C2752" t="s">
        <v>13325</v>
      </c>
      <c r="D2752" s="2">
        <v>12</v>
      </c>
    </row>
    <row r="2753" spans="1:4" x14ac:dyDescent="0.3">
      <c r="A2753">
        <v>2752</v>
      </c>
      <c r="B2753" t="s">
        <v>13312</v>
      </c>
      <c r="C2753" t="s">
        <v>13313</v>
      </c>
      <c r="D2753" s="2">
        <v>12</v>
      </c>
    </row>
    <row r="2754" spans="1:4" x14ac:dyDescent="0.3">
      <c r="A2754">
        <v>2753</v>
      </c>
      <c r="B2754" t="s">
        <v>13304</v>
      </c>
      <c r="C2754" t="s">
        <v>13305</v>
      </c>
      <c r="D2754" s="2">
        <v>12</v>
      </c>
    </row>
    <row r="2755" spans="1:4" x14ac:dyDescent="0.3">
      <c r="A2755">
        <v>2754</v>
      </c>
      <c r="B2755" t="s">
        <v>13316</v>
      </c>
      <c r="C2755" t="s">
        <v>13317</v>
      </c>
      <c r="D2755" s="2">
        <v>12</v>
      </c>
    </row>
    <row r="2756" spans="1:4" x14ac:dyDescent="0.3">
      <c r="A2756">
        <v>2755</v>
      </c>
      <c r="B2756" t="s">
        <v>14374</v>
      </c>
      <c r="C2756" t="s">
        <v>14375</v>
      </c>
      <c r="D2756" s="3">
        <v>12</v>
      </c>
    </row>
    <row r="2757" spans="1:4" x14ac:dyDescent="0.3">
      <c r="A2757">
        <v>2756</v>
      </c>
      <c r="B2757" t="s">
        <v>14366</v>
      </c>
      <c r="C2757" t="s">
        <v>14367</v>
      </c>
      <c r="D2757" s="3">
        <v>10.799999999999999</v>
      </c>
    </row>
    <row r="2758" spans="1:4" x14ac:dyDescent="0.3">
      <c r="A2758">
        <v>2757</v>
      </c>
      <c r="B2758" t="s">
        <v>14384</v>
      </c>
      <c r="C2758" t="s">
        <v>14385</v>
      </c>
      <c r="D2758" s="3">
        <v>10.5</v>
      </c>
    </row>
    <row r="2759" spans="1:4" x14ac:dyDescent="0.3">
      <c r="A2759">
        <v>2758</v>
      </c>
      <c r="B2759" t="s">
        <v>14380</v>
      </c>
      <c r="C2759" t="s">
        <v>14381</v>
      </c>
      <c r="D2759" s="3">
        <v>5.3999999999999995</v>
      </c>
    </row>
  </sheetData>
  <conditionalFormatting sqref="B2:B2903">
    <cfRule type="duplicateValues" dxfId="2" priority="14"/>
  </conditionalFormatting>
  <conditionalFormatting sqref="B2616:B2903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 Mannen Enkel </vt:lpstr>
      <vt:lpstr> Vrouwen Enkel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2025-08-19T08:56:37Z</dcterms:modified>
</cp:coreProperties>
</file>